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MARZO-24\secretaria general\"/>
    </mc:Choice>
  </mc:AlternateContent>
  <xr:revisionPtr revIDLastSave="0" documentId="13_ncr:1_{48359EFA-8CD9-45D6-B146-3C9217A38CA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<sst xmlns="http://schemas.openxmlformats.org/spreadsheetml/2006/main" count="89" uniqueCount="67">
  <si>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</si>
  <si>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</si>
  <si>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</si>
  <si>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</si>
  <si>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</si>
  <si>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</si>
  <si>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</si>
  <si>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</si>
  <si>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</si>
  <si>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</si>
  <si>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</si>
  <si>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</si>
  <si>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</si>
  <si>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</si>
  <si>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</si>
  <si>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</si>
  <si>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</si>
  <si>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</si>
  <si>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</si>
  <si>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</si>
  <si>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</si>
  <si>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</si>
  <si>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</si>
  <si>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</si>
  <si>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</si>
  <si>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</si>
  <si>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</si>
  <si>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</si>
  <si>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</si>
  <si>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</si>
  <si>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</si>
  <si>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</si>
  <si>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</si>
  <si>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</si>
  <si>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</si>
  <si>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</si>
  <si>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</si>
  <si>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</si>
  <si>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</si>
  <si>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</si>
  <si>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</si>
  <si>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</si>
  <si>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</si>
  <si>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</si>
  <si>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</si>
  <si>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</si>
  <si>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</si>
  <si>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</si>
  <si>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</si>
  <si>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</si>
  <si>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</si>
  <si>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</si>
  <si>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</si>
  <si>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</si>
  <si>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</si>
  <si>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</si>
  <si>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</si>
  <si>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</si>
  <si>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</si>
  <si>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</si>
  <si>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</si>
  <si>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</si>
  <si>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</si>
  <si>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</si>
  <si>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http://www.cegaipslp.org.mx/HV2021Tres.nsf/nombre_de_la_vista/21B6ED529EF11C528625881D005DEBC7/$File/MATLAPA+PLAN+MUNICIPAL+DE+DESARROLLO+2021-2024+(18-FEB-2022)_compressed_compressed.pdf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</si>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</sst>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1B6ED529EF11C528625881D005DEBC7/$File/MATLAPA+PLAN+MUNICIPAL+DE+DESARROLLO+2021-2024+(18-FEB-2022)_compressed_compressed.pdf" TargetMode="External"/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2024</v>
      </c>
      <c r="B8" s="10">
        <v>45352</v>
      </c>
      <c r="C8" s="10">
        <v>45382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45392</v>
      </c>
      <c r="O8" s="11">
        <v>45392</v>
      </c>
      <c r="P8" s="5" t="s">
        <v>58</v>
      </c>
    </row>
    <row r="9" spans="1:16" x14ac:dyDescent="0.25">
      <c r="A9" s="2">
        <v>2024</v>
      </c>
      <c r="B9" s="10">
        <v>45352</v>
      </c>
      <c r="C9" s="10">
        <v>45382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65</v>
      </c>
      <c r="J9" t="s">
        <v>60</v>
      </c>
      <c r="K9" s="6">
        <v>44610</v>
      </c>
      <c r="L9" s="9" t="s">
        <v>64</v>
      </c>
      <c r="M9" s="2" t="s">
        <v>61</v>
      </c>
      <c r="N9" s="11">
        <v>45392</v>
      </c>
      <c r="O9" s="11">
        <v>45392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2024-03-25T16:55:54Z</dcterms:modified>
</cp:coreProperties>
</file>