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<sst xmlns="http://schemas.openxmlformats.org/spreadsheetml/2006/main" count="369" uniqueCount="189">
  <si>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</si>
  <si>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</si>
  <si>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</si>
  <si>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</si>
  <si>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</si>
  <si>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</si>
  <si>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</si>
  <si>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</si>
  <si>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</si>
  <si>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</si>
  <si>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</si>
  <si>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</si>
  <si>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</si>
  <si>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</si>
  <si>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</si>
  <si>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</si>
  <si>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</si>
  <si>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</si>
  <si>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</si>
  <si>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</si>
  <si>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</si>
  <si>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</si>
  <si>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</si>
  <si>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</si>
  <si>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</si>
  <si>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</si>
  <si>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</si>
  <si>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</si>
  <si>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</si>
  <si>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</si>
  <si>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</si>
  <si>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</si>
  <si>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</si>
  <si>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</si>
  <si>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</si>
  <si>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</si>
  <si>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</si>
  <si>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</si>
  <si>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</si>
  <si>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</si>
  <si>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</si>
  <si>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</si>
  <si>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</si>
  <si>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</si>
  <si>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</si>
  <si>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</si>
  <si>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</si>
  <si>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</si>
  <si>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</si>
  <si>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</si>
  <si>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</si>
  <si>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</si>
  <si>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</si>
  <si>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</si>
  <si>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</si>
  <si>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</si>
  <si>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</si>
  <si>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</si>
  <si>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</si>
  <si>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</si>
  <si>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</si>
  <si>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</si>
  <si>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</si>
  <si>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</si>
  <si>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</si>
  <si>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</si>
  <si>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</si>
  <si>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</si>
  <si>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</si>
  <si>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</si>
  <si>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</si>
  <si>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</si>
  <si>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</si>
  <si>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</si>
  <si>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</si>
  <si>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</si>
  <si>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</si>
  <si>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</si>
  <si>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</si>
  <si>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</si>
  <si>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</si>
  <si>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</si>
  <si>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</si>
  <si>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</si>
  <si>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</si>
  <si>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</si>
  <si>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</si>
  <si>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</si>
  <si>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</si>
  <si>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</si>
  <si>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</si>
  <si>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</si>
  <si>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</si>
  <si>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</si>
  <si>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</si>
  <si>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</si>
  <si>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</si>
  <si>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</si>
  <si>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</si>
  <si>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</si>
  <si>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</si>
  <si>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</si>
  <si>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</si>
  <si>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</si>
  <si>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</si>
  <si>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</si>
  <si>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</si>
  <si>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</si>
  <si>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</si>
  <si>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</si>
  <si>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</si>
  <si>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</si>
  <si>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</si>
  <si>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</si>
  <si>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</si>
  <si>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</si>
  <si>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</si>
  <si>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</si>
  <si>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</si>
  <si>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</si>
  <si>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</si>
  <si>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</si>
  <si>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</si>
  <si>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</si>
  <si>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</si>
  <si>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</si>
  <si>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</si>
  <si>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</si>
  <si>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</si>
  <si>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</si>
  <si>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</si>
  <si>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</si>
  <si>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</si>
  <si>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</si>
  <si>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</si>
  <si>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</si>
  <si>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</si>
  <si>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</si>
  <si>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</si>
  <si>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</si>
  <si>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</si>
  <si>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</si>
  <si>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</si>
  <si>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</si>
  <si>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</si>
  <si>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</si>
  <si>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</si>
  <si>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</si>
  <si>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</si>
  <si>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</si>
  <si>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</si>
  <si>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</si>
  <si>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</si>
  <si>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</si>
  <si>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</si>
  <si>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</si>
  <si>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</si>
  <si>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</si>
  <si>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</si>
  <si>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</si>
  <si>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</si>
  <si>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</si>
  <si>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</si>
  <si>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</si>
  <si>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</si>
  <si>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</si>
  <si>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</si>
  <si>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</si>
  <si>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</si>
  <si>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</si>
  <si>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</si>
  <si>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</si>
  <si>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</si>
  <si>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</si>
  <si>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</si>
  <si>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no gendrada</t>
  </si>
  <si>
    <t>desarrollo social</t>
  </si>
  <si>
    <t>http://www.cegaipslp.org.mx/HV2021Dos.nsf/nombre_de_la_vista/96977695148B7669862587890065C665/$File/oficio+2.pdf</t>
  </si>
  <si>
    <t>00/00/0000</t>
  </si>
  <si>
    <t>no generada</t>
  </si>
  <si>
    <t>http://www.cegaipslp.org.mx/HV2019.nsf/nombre_de_la_vista/AA0434E6C4B1A8F3862583D200721232/$File/CREACION+DEL+PROGRAMA_page-0001.jpg</t>
  </si>
  <si>
    <t>Desarrollo social</t>
  </si>
  <si>
    <t>Los campos se encuentran en no generado porque en este departamento no se manejan programas sociales.</t>
  </si>
  <si>
    <t xml:space="preserve"> </t>
  </si>
  <si>
    <t>Dato no generado</t>
  </si>
  <si>
    <t xml:space="preserve">SECRETARIA GENERAL </t>
  </si>
  <si>
    <t>http://www.cegaipslp.org.mx/HV2021Dos.nsf/nombre_de_la_vista/8E86D3B34D768108862587880077F4D3/$File/OFICIO+XXA.pdf</t>
  </si>
  <si>
    <t xml:space="preserve">DATO NO GENERADO </t>
  </si>
  <si>
    <t>Se informa que las celdas que contienen la leyenda "dato no generado" se debe a que el Municipio de Guadalcázar no cuenta con la información durante el periodo de ABRIL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</si>
</sst>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E86D3B34D768108862587880077F4D3/$File/OFICIO+XXA.pdf" TargetMode="External"/><Relationship Id="rId13" Type="http://schemas.openxmlformats.org/officeDocument/2006/relationships/hyperlink" Target="http://www.cegaipslp.org.mx/HV2021Dos.nsf/nombre_de_la_vista/96977695148B7669862587890065C665/$File/oficio+2.pdf" TargetMode="External"/><Relationship Id="rId18" Type="http://schemas.openxmlformats.org/officeDocument/2006/relationships/hyperlink" Target="http://www.cegaipslp.org.mx/HV2019.nsf/nombre_de_la_vista/AA0434E6C4B1A8F3862583D200721232/$File/CREACION+DEL+PROGRAMA_page-0001.jpg" TargetMode="External"/><Relationship Id="rId3" Type="http://schemas.openxmlformats.org/officeDocument/2006/relationships/hyperlink" Target="http://www.cegaipslp.org.mx/HV2019.nsf/nombre_de_la_vista/AA0434E6C4B1A8F3862583D200721232/$File/CREACION+DEL+PROGRAMA_page-0001.jpg" TargetMode="External"/><Relationship Id="rId7" Type="http://schemas.openxmlformats.org/officeDocument/2006/relationships/hyperlink" Target="http://www.cegaipslp.org.mx/HV2021Dos.nsf/nombre_de_la_vista/8E86D3B34D768108862587880077F4D3/$File/OFICIO+XXA.pdf" TargetMode="External"/><Relationship Id="rId12" Type="http://schemas.openxmlformats.org/officeDocument/2006/relationships/hyperlink" Target="http://www.cegaipslp.org.mx/HV2021Dos.nsf/nombre_de_la_vista/8E86D3B34D768108862587880077F4D3/$File/OFICIO+XXA.pdf" TargetMode="External"/><Relationship Id="rId17" Type="http://schemas.openxmlformats.org/officeDocument/2006/relationships/hyperlink" Target="http://www.cegaipslp.org.mx/HV2021Dos.nsf/nombre_de_la_vista/8E86D3B34D768108862587880077F4D3/$File/OFICIO+XXA.pdf" TargetMode="External"/><Relationship Id="rId2" Type="http://schemas.openxmlformats.org/officeDocument/2006/relationships/hyperlink" Target="http://www.cegaipslp.org.mx/HV2019.nsf/nombre_de_la_vista/AA0434E6C4B1A8F3862583D200721232/$File/CREACION+DEL+PROGRAMA_page-0001.jpg" TargetMode="External"/><Relationship Id="rId16" Type="http://schemas.openxmlformats.org/officeDocument/2006/relationships/hyperlink" Target="http://www.cegaipslp.org.mx/HV2019.nsf/nombre_de_la_vista/AA0434E6C4B1A8F3862583D200721232/$File/CREACION+DEL+PROGRAMA_page-0001.jpg" TargetMode="External"/><Relationship Id="rId20" Type="http://schemas.openxmlformats.org/officeDocument/2006/relationships/hyperlink" Target="http://www.cegaipslp.org.mx/HV2019.nsf/nombre_de_la_vista/AA0434E6C4B1A8F3862583D200721232/$File/CREACION+DEL+PROGRAMA_page-0001.jpg" TargetMode="External"/><Relationship Id="rId1" Type="http://schemas.openxmlformats.org/officeDocument/2006/relationships/hyperlink" Target="http://www.cegaipslp.org.mx/HV2019.nsf/nombre_de_la_vista/AA0434E6C4B1A8F3862583D200721232/$File/CREACION+DEL+PROGRAMA_page-0001.jpg" TargetMode="External"/><Relationship Id="rId6" Type="http://schemas.openxmlformats.org/officeDocument/2006/relationships/hyperlink" Target="http://www.cegaipslp.org.mx/HV2019.nsf/nombre_de_la_vista/AA0434E6C4B1A8F3862583D200721232/$File/CREACION+DEL+PROGRAMA_page-0001.jpg" TargetMode="External"/><Relationship Id="rId11" Type="http://schemas.openxmlformats.org/officeDocument/2006/relationships/hyperlink" Target="http://www.cegaipslp.org.mx/HV2021Dos.nsf/nombre_de_la_vista/8E86D3B34D768108862587880077F4D3/$File/OFICIO+XXA.pdf" TargetMode="External"/><Relationship Id="rId5" Type="http://schemas.openxmlformats.org/officeDocument/2006/relationships/hyperlink" Target="http://www.cegaipslp.org.mx/HV2019.nsf/nombre_de_la_vista/AA0434E6C4B1A8F3862583D200721232/$File/CREACION+DEL+PROGRAMA_page-0001.jpg" TargetMode="External"/><Relationship Id="rId15" Type="http://schemas.openxmlformats.org/officeDocument/2006/relationships/hyperlink" Target="http://www.cegaipslp.org.mx/HV2019.nsf/nombre_de_la_vista/AA0434E6C4B1A8F3862583D200721232/$File/CREACION+DEL+PROGRAMA_page-0001.jpg" TargetMode="External"/><Relationship Id="rId10" Type="http://schemas.openxmlformats.org/officeDocument/2006/relationships/hyperlink" Target="http://www.cegaipslp.org.mx/HV2021Dos.nsf/nombre_de_la_vista/8E86D3B34D768108862587880077F4D3/$File/OFICIO+XXA.pdf" TargetMode="External"/><Relationship Id="rId19" Type="http://schemas.openxmlformats.org/officeDocument/2006/relationships/hyperlink" Target="http://www.cegaipslp.org.mx/HV2019.nsf/nombre_de_la_vista/AA0434E6C4B1A8F3862583D200721232/$File/CREACION+DEL+PROGRAMA_page-0001.jpg" TargetMode="External"/><Relationship Id="rId4" Type="http://schemas.openxmlformats.org/officeDocument/2006/relationships/hyperlink" Target="http://www.cegaipslp.org.mx/HV2019.nsf/nombre_de_la_vista/AA0434E6C4B1A8F3862583D200721232/$File/CREACION+DEL+PROGRAMA_page-0001.jpg" TargetMode="External"/><Relationship Id="rId9" Type="http://schemas.openxmlformats.org/officeDocument/2006/relationships/hyperlink" Target="http://www.cegaipslp.org.mx/HV2021Dos.nsf/nombre_de_la_vista/8E86D3B34D768108862587880077F4D3/$File/OFICIO+XXA.pdf" TargetMode="External"/><Relationship Id="rId14" Type="http://schemas.openxmlformats.org/officeDocument/2006/relationships/hyperlink" Target="http://www.cegaipslp.org.mx/HV2019.nsf/nombre_de_la_vista/AA0434E6C4B1A8F3862583D200721232/$File/CREACION+DEL+PROGRAMA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0"/>
  <sheetViews>
    <sheetView tabSelected="1" topLeftCell="AX2" workbookViewId="0">
      <selection activeCell="AX18" sqref="AX18:A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x14ac:dyDescent="0.25">
      <c r="A8">
        <v>2024</v>
      </c>
      <c r="B8" s="3">
        <v>45383</v>
      </c>
      <c r="C8" s="3">
        <v>45412</v>
      </c>
      <c r="D8" t="s">
        <v>127</v>
      </c>
      <c r="E8" t="s">
        <v>129</v>
      </c>
      <c r="F8" t="s">
        <v>174</v>
      </c>
      <c r="G8" t="s">
        <v>175</v>
      </c>
      <c r="H8" t="s">
        <v>134</v>
      </c>
      <c r="I8" t="s">
        <v>134</v>
      </c>
      <c r="J8" t="s">
        <v>174</v>
      </c>
      <c r="K8" t="s">
        <v>176</v>
      </c>
      <c r="L8" t="s">
        <v>174</v>
      </c>
      <c r="M8" s="4" t="s">
        <v>177</v>
      </c>
      <c r="N8" t="s">
        <v>133</v>
      </c>
      <c r="O8" s="3" t="s">
        <v>178</v>
      </c>
      <c r="P8" s="3" t="s">
        <v>178</v>
      </c>
      <c r="Q8" t="s">
        <v>174</v>
      </c>
      <c r="R8">
        <v>1</v>
      </c>
      <c r="S8">
        <v>0</v>
      </c>
      <c r="T8">
        <v>0</v>
      </c>
      <c r="U8">
        <v>0</v>
      </c>
      <c r="V8" t="s">
        <v>179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180</v>
      </c>
      <c r="AC8" s="4" t="s">
        <v>180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t="s">
        <v>174</v>
      </c>
      <c r="AL8" t="s">
        <v>174</v>
      </c>
      <c r="AM8" t="s">
        <v>174</v>
      </c>
      <c r="AN8" s="4" t="s">
        <v>180</v>
      </c>
      <c r="AO8" t="s">
        <v>174</v>
      </c>
      <c r="AP8">
        <v>1</v>
      </c>
      <c r="AQ8" t="s">
        <v>174</v>
      </c>
      <c r="AR8" t="s">
        <v>134</v>
      </c>
      <c r="AS8" t="s">
        <v>174</v>
      </c>
      <c r="AT8" t="s">
        <v>134</v>
      </c>
      <c r="AU8" s="4" t="s">
        <v>180</v>
      </c>
      <c r="AV8">
        <v>1</v>
      </c>
      <c r="AW8" s="4" t="s">
        <v>180</v>
      </c>
      <c r="AX8" s="4" t="s">
        <v>180</v>
      </c>
      <c r="AY8" t="s">
        <v>181</v>
      </c>
      <c r="AZ8" s="3">
        <v>45421</v>
      </c>
      <c r="BA8" s="3">
        <v>45421</v>
      </c>
      <c r="BB8" t="s">
        <v>182</v>
      </c>
      <c r="BC8" t="s">
        <v>183</v>
      </c>
    </row>
    <row r="9" spans="1:55" x14ac:dyDescent="0.25">
      <c r="A9" s="6">
        <v>2024</v>
      </c>
      <c r="B9" s="3">
        <v>45383</v>
      </c>
      <c r="C9" s="3">
        <v>45412</v>
      </c>
      <c r="D9" s="6" t="s">
        <v>127</v>
      </c>
      <c r="E9" s="6" t="s">
        <v>132</v>
      </c>
      <c r="F9" s="6" t="s">
        <v>184</v>
      </c>
      <c r="G9" s="6" t="s">
        <v>184</v>
      </c>
      <c r="H9" s="6" t="s">
        <v>133</v>
      </c>
      <c r="I9" s="6" t="s">
        <v>133</v>
      </c>
      <c r="J9" s="6" t="s">
        <v>184</v>
      </c>
      <c r="K9" s="6" t="s">
        <v>185</v>
      </c>
      <c r="L9" s="6" t="s">
        <v>186</v>
      </c>
      <c r="M9" s="8" t="s">
        <v>186</v>
      </c>
      <c r="N9" s="6" t="s">
        <v>178</v>
      </c>
      <c r="O9" s="6" t="s">
        <v>178</v>
      </c>
      <c r="P9" s="6" t="s">
        <v>184</v>
      </c>
      <c r="Q9" s="6" t="s">
        <v>184</v>
      </c>
      <c r="R9" s="6" t="s">
        <v>184</v>
      </c>
      <c r="S9" s="6" t="s">
        <v>184</v>
      </c>
      <c r="T9" s="6" t="s">
        <v>184</v>
      </c>
      <c r="U9" s="6" t="s">
        <v>184</v>
      </c>
      <c r="V9" s="6" t="s">
        <v>184</v>
      </c>
      <c r="W9" s="6" t="s">
        <v>184</v>
      </c>
      <c r="X9" s="6" t="s">
        <v>184</v>
      </c>
      <c r="Y9" s="6" t="s">
        <v>184</v>
      </c>
      <c r="Z9" s="6" t="s">
        <v>184</v>
      </c>
      <c r="AA9" s="6" t="s">
        <v>184</v>
      </c>
      <c r="AB9" s="8" t="s">
        <v>186</v>
      </c>
      <c r="AC9" s="8" t="s">
        <v>186</v>
      </c>
      <c r="AD9" s="6" t="s">
        <v>184</v>
      </c>
      <c r="AE9" s="6" t="s">
        <v>184</v>
      </c>
      <c r="AF9" s="6" t="s">
        <v>184</v>
      </c>
      <c r="AG9" s="6" t="s">
        <v>184</v>
      </c>
      <c r="AH9" s="6" t="s">
        <v>184</v>
      </c>
      <c r="AI9" s="6" t="s">
        <v>184</v>
      </c>
      <c r="AJ9" s="6" t="s">
        <v>184</v>
      </c>
      <c r="AK9" s="6" t="s">
        <v>184</v>
      </c>
      <c r="AL9" s="6" t="s">
        <v>184</v>
      </c>
      <c r="AM9" s="6" t="s">
        <v>184</v>
      </c>
      <c r="AN9" s="8" t="s">
        <v>186</v>
      </c>
      <c r="AO9" s="6" t="s">
        <v>184</v>
      </c>
      <c r="AP9" s="6" t="s">
        <v>184</v>
      </c>
      <c r="AQ9" s="6" t="s">
        <v>184</v>
      </c>
      <c r="AR9" s="6" t="s">
        <v>184</v>
      </c>
      <c r="AS9" s="6" t="s">
        <v>184</v>
      </c>
      <c r="AT9" s="6" t="s">
        <v>184</v>
      </c>
      <c r="AU9" s="8" t="s">
        <v>186</v>
      </c>
      <c r="AV9" s="6" t="s">
        <v>187</v>
      </c>
      <c r="AW9" s="8" t="s">
        <v>186</v>
      </c>
      <c r="AX9" s="8" t="s">
        <v>186</v>
      </c>
      <c r="AY9" s="6" t="s">
        <v>185</v>
      </c>
      <c r="AZ9" s="3">
        <v>45421</v>
      </c>
      <c r="BA9" s="3">
        <v>45421</v>
      </c>
      <c r="BB9" s="6" t="s">
        <v>188</v>
      </c>
      <c r="BC9" t="s">
        <v>183</v>
      </c>
    </row>
    <row r="10" spans="1:55" x14ac:dyDescent="0.25">
      <c r="A10" s="7">
        <v>2024</v>
      </c>
      <c r="B10" s="3">
        <v>45383</v>
      </c>
      <c r="C10" s="3">
        <v>45046</v>
      </c>
      <c r="D10" s="7" t="s">
        <v>127</v>
      </c>
      <c r="E10" s="7" t="s">
        <v>129</v>
      </c>
      <c r="F10" s="7" t="s">
        <v>174</v>
      </c>
      <c r="G10" s="7" t="s">
        <v>175</v>
      </c>
      <c r="H10" s="7" t="s">
        <v>134</v>
      </c>
      <c r="I10" s="7" t="s">
        <v>134</v>
      </c>
      <c r="J10" s="7" t="s">
        <v>174</v>
      </c>
      <c r="K10" s="7" t="s">
        <v>176</v>
      </c>
      <c r="L10" s="7" t="s">
        <v>174</v>
      </c>
      <c r="M10" s="8" t="s">
        <v>177</v>
      </c>
      <c r="N10" s="7" t="s">
        <v>133</v>
      </c>
      <c r="O10" s="7" t="s">
        <v>178</v>
      </c>
      <c r="P10" s="7" t="s">
        <v>178</v>
      </c>
      <c r="Q10" s="7" t="s">
        <v>174</v>
      </c>
      <c r="R10" s="7">
        <v>1</v>
      </c>
      <c r="S10" s="7">
        <v>0</v>
      </c>
      <c r="T10" s="7">
        <v>0</v>
      </c>
      <c r="U10" s="7">
        <v>0</v>
      </c>
      <c r="V10" s="7" t="s">
        <v>179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8" t="s">
        <v>180</v>
      </c>
      <c r="AC10" s="8" t="s">
        <v>180</v>
      </c>
      <c r="AD10" s="7" t="s">
        <v>174</v>
      </c>
      <c r="AE10" s="7" t="s">
        <v>174</v>
      </c>
      <c r="AF10" s="7">
        <v>0</v>
      </c>
      <c r="AG10" s="7">
        <v>0</v>
      </c>
      <c r="AH10" s="7" t="s">
        <v>174</v>
      </c>
      <c r="AI10" s="7" t="s">
        <v>174</v>
      </c>
      <c r="AJ10" s="7" t="s">
        <v>174</v>
      </c>
      <c r="AK10" s="7" t="s">
        <v>174</v>
      </c>
      <c r="AL10" s="7" t="s">
        <v>174</v>
      </c>
      <c r="AM10" s="7" t="s">
        <v>174</v>
      </c>
      <c r="AN10" s="8" t="s">
        <v>180</v>
      </c>
      <c r="AO10" s="7" t="s">
        <v>174</v>
      </c>
      <c r="AP10" s="7">
        <v>1</v>
      </c>
      <c r="AQ10" s="7" t="s">
        <v>174</v>
      </c>
      <c r="AR10" s="7" t="s">
        <v>134</v>
      </c>
      <c r="AS10" s="7" t="s">
        <v>174</v>
      </c>
      <c r="AT10" s="7" t="s">
        <v>134</v>
      </c>
      <c r="AU10" s="8" t="s">
        <v>180</v>
      </c>
      <c r="AV10" s="7">
        <v>1</v>
      </c>
      <c r="AW10" s="8" t="s">
        <v>180</v>
      </c>
      <c r="AX10" s="8" t="s">
        <v>180</v>
      </c>
      <c r="AY10" s="7" t="s">
        <v>181</v>
      </c>
      <c r="AZ10" s="3">
        <v>45421</v>
      </c>
      <c r="BA10" s="3">
        <v>45421</v>
      </c>
      <c r="BB10" s="7" t="s">
        <v>182</v>
      </c>
      <c r="BC10" s="7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R9:AR201">
      <formula1>Hidden_643</formula1>
    </dataValidation>
    <dataValidation type="list" allowBlank="1" showErrorMessage="1" sqref="AT9:AT201">
      <formula1>Hidden_745</formula1>
    </dataValidation>
    <dataValidation type="list" allowBlank="1" showErrorMessage="1" sqref="N8">
      <formula1>Hidden_412</formula1>
    </dataValidation>
    <dataValidation type="list" allowBlank="1" showErrorMessage="1" sqref="AT8">
      <formula1>Hidden_642</formula1>
    </dataValidation>
    <dataValidation type="list" allowBlank="1" showErrorMessage="1" sqref="AR8">
      <formula1>Hidden_540</formula1>
    </dataValidation>
  </dataValidations>
  <hyperlinks>
    <hyperlink ref="AB8" r:id="rId1"/>
    <hyperlink ref="AC8" r:id="rId2"/>
    <hyperlink ref="AX8" r:id="rId3"/>
    <hyperlink ref="AW8" r:id="rId4"/>
    <hyperlink ref="AU8" r:id="rId5"/>
    <hyperlink ref="AN8" r:id="rId6"/>
    <hyperlink ref="AB9" r:id="rId7"/>
    <hyperlink ref="AC9" r:id="rId8"/>
    <hyperlink ref="AW9" r:id="rId9"/>
    <hyperlink ref="AX9" r:id="rId10"/>
    <hyperlink ref="AN9" r:id="rId11"/>
    <hyperlink ref="M9" r:id="rId12"/>
    <hyperlink ref="M10" r:id="rId13"/>
    <hyperlink ref="AB10" r:id="rId14"/>
    <hyperlink ref="AC10" r:id="rId15"/>
    <hyperlink ref="AN10" r:id="rId16"/>
    <hyperlink ref="AU9" r:id="rId17"/>
    <hyperlink ref="AU10" r:id="rId18"/>
    <hyperlink ref="AW10" r:id="rId19"/>
    <hyperlink ref="AX10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145</v>
      </c>
      <c r="E4" s="5">
        <v>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2023-05-16T19:21:10Z</dcterms:created>
  <dcterms:modified xsi:type="dcterms:W3CDTF">2024-05-09T19:10:35Z</dcterms:modified>
</cp:coreProperties>
</file>