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FINANCIEROS 2024\NVOS FORMATOS JUL 2024\84XXX PE MENSUAL 2024\"/>
    </mc:Choice>
  </mc:AlternateContent>
  <xr:revisionPtr revIDLastSave="0" documentId="13_ncr:1_{AD48EDA7-8626-44A3-979E-2B5AAB08C5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<sst xmlns="http://schemas.openxmlformats.org/spreadsheetml/2006/main" count="121" uniqueCount="89">
  <si>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</si>
  <si>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</si>
  <si>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</si>
  <si>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</si>
  <si>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</si>
  <si>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</si>
  <si>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</si>
  <si>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</si>
  <si>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</si>
  <si>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</si>
  <si>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</si>
  <si>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</si>
  <si>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</si>
  <si>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</si>
  <si>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</si>
  <si>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</si>
  <si>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</si>
  <si>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</si>
  <si>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</si>
  <si>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</si>
  <si>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</si>
  <si>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</si>
  <si>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</si>
  <si>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</si>
  <si>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</si>
  <si>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</si>
  <si>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</si>
  <si>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</si>
  <si>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</si>
  <si>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</si>
  <si>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</si>
  <si>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</si>
  <si>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</si>
  <si>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</si>
  <si>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</si>
  <si>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</si>
  <si>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</si>
  <si>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</si>
  <si>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</si>
  <si>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</si>
  <si>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</si>
  <si>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</si>
  <si>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</si>
  <si>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</si>
  <si>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</si>
  <si>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</si>
  <si>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</si>
  <si>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</si>
  <si>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</si>
  <si>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</si>
  <si>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</si>
  <si>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</si>
  <si>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</si>
  <si>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</si>
  <si>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</si>
  <si>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</si>
  <si>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</si>
  <si>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</si>
  <si>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</si>
  <si>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</si>
  <si>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</si>
  <si>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</si>
  <si>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</si>
  <si>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</si>
  <si>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</si>
  <si>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</si>
  <si>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</si>
  <si>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</si>
  <si>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</si>
  <si>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</si>
  <si>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</si>
  <si>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</si>
  <si>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</si>
  <si>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</si>
  <si>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</si>
  <si>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</si>
  <si>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</si>
  <si>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</si>
  <si>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</si>
  <si>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</si>
  <si>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JULIO</t>
  </si>
  <si>
    <t>NO SE GENERA</t>
  </si>
  <si>
    <t>S/N</t>
  </si>
  <si>
    <t>http://www.cegaipslp.org.mx/HV2022Dos.nsf/nombre_de_la_vista/F903AB02E8202AEF062589B90077C6F0/$File/NOTA2+84XXX.pdf</t>
  </si>
  <si>
    <t>http://www.cegaipslp.org.mx/HV2022Dos.nsf/nombre_de_la_vista/40F46C0D08574B9B062589B9007819BC/$File/NOTA2+84XXX.pdf</t>
  </si>
  <si>
    <t>Director General del CECYTESLP</t>
  </si>
  <si>
    <t>http://www.cegaipslp.org.mx/HV2022Dos.nsf/nombre_de_la_vista/6AD4C5705BF510AD062589B90078A2ED/$File/NOTA2+84XXX.pdf</t>
  </si>
  <si>
    <t>DIRECCION ADMINISTRATIVA</t>
  </si>
  <si>
    <t>El Colegio de Estudios Científicos y Tecnólogicos no reporta información auditorias en el mes. En virtud de que la plataforma no permite dejar espacios en blanco se reportan en ceros los siguientes criterios: Número de auditoría y Número de oficio de solicitud de información adicional, Número de oficio de notificación de resultados, Total de solventaciones y/o aclaraciones realizadas, Total de acciones por solventar y se inserta la leyenda “no se genera” en los siguientes criterios: Tipo de acción determinada por el órgano fiscalizador y por rubro sujeto a revisión y especificar hallazgos.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</si>
</sst>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/>
    <xf numFmtId="0" fontId="4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0F46C0D08574B9B062589B9007819BC/$File/NOTA2+84XXX.pdf" TargetMode="External"/><Relationship Id="rId2" Type="http://schemas.openxmlformats.org/officeDocument/2006/relationships/hyperlink" Target="http://www.cegaipslp.org.mx/HV2022Dos.nsf/nombre_de_la_vista/40F46C0D08574B9B062589B9007819BC/$File/NOTA2+84XXX.pdf" TargetMode="External"/><Relationship Id="rId1" Type="http://schemas.openxmlformats.org/officeDocument/2006/relationships/hyperlink" Target="http://www.cegaipslp.org.mx/HV2022Dos.nsf/nombre_de_la_vista/F903AB02E8202AEF062589B90077C6F0/$File/NOTA2+84XXX.pdf" TargetMode="External"/><Relationship Id="rId5" Type="http://schemas.openxmlformats.org/officeDocument/2006/relationships/hyperlink" Target="http://www.cegaipslp.org.mx/HV2022Dos.nsf/nombre_de_la_vista/6AD4C5705BF510AD062589B90078A2ED/$File/NOTA2+84XXX.pdf" TargetMode="External"/><Relationship Id="rId4" Type="http://schemas.openxmlformats.org/officeDocument/2006/relationships/hyperlink" Target="http://www.cegaipslp.org.mx/HV2022Dos.nsf/nombre_de_la_vista/6AD4C5705BF510AD062589B90078A2ED/$File/NOTA2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9" workbookViewId="0">
      <selection activeCell="C25" sqref="C2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48.7109375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48.5" customHeight="1">
      <c r="A8">
        <v>2024</v>
      </c>
      <c r="B8" s="2">
        <v>45474</v>
      </c>
      <c r="C8" s="2">
        <v>45504</v>
      </c>
      <c r="D8">
        <v>2024</v>
      </c>
      <c r="E8" t="s">
        <v>80</v>
      </c>
      <c r="F8" t="s">
        <v>76</v>
      </c>
      <c r="G8" t="s">
        <v>81</v>
      </c>
      <c r="H8">
        <v>0</v>
      </c>
      <c r="I8" t="s">
        <v>81</v>
      </c>
      <c r="J8" t="s">
        <v>81</v>
      </c>
      <c r="K8" s="3" t="s">
        <v>82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4" t="s">
        <v>83</v>
      </c>
      <c r="S8" s="4" t="s">
        <v>84</v>
      </c>
      <c r="T8" s="4" t="s">
        <v>84</v>
      </c>
      <c r="U8" t="s">
        <v>81</v>
      </c>
      <c r="V8" t="s">
        <v>85</v>
      </c>
      <c r="W8" t="s">
        <v>78</v>
      </c>
      <c r="X8">
        <v>0</v>
      </c>
      <c r="Y8" s="4" t="s">
        <v>86</v>
      </c>
      <c r="Z8">
        <v>0</v>
      </c>
      <c r="AA8" s="4" t="s">
        <v>86</v>
      </c>
      <c r="AB8" t="s">
        <v>87</v>
      </c>
      <c r="AC8" s="2">
        <v>45504</v>
      </c>
      <c r="AD8" s="5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6490D5B6-CEBC-42B9-B49A-236C4A5F951E}"/>
    <hyperlink ref="S8" r:id="rId2" xr:uid="{B7951494-6119-4887-8F61-5D93DF6FF041}"/>
    <hyperlink ref="T8" r:id="rId3" xr:uid="{8CB0CA31-2622-4485-875E-0216D2423BE7}"/>
    <hyperlink ref="Y8" r:id="rId4" xr:uid="{2B8B9572-F6F3-4D18-92EC-49F2C81C95EA}"/>
    <hyperlink ref="AA8" r:id="rId5" xr:uid="{9C4F0572-7E88-43D9-A76B-ADA269568F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2024-03-21T16:52:01Z</dcterms:created>
  <dcterms:modified xsi:type="dcterms:W3CDTF">2024-08-12T16:43:26Z</dcterms:modified>
</cp:coreProperties>
</file>