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FONDO SAN LUIS\LTAIPSLP84XIV\"/>
    </mc:Choice>
  </mc:AlternateContent>
  <bookViews>
    <workbookView xWindow="0" yWindow="0" windowWidth="28800" windowHeight="11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<sst xmlns="http://schemas.openxmlformats.org/spreadsheetml/2006/main" count="171" uniqueCount="121">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</sst>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 applyAlignment="1">
      <alignment vertical="center"/>
    </xf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escaner\TRANSPARENCIA%20FONDO%20SAN%20LUIS\TRANSPARENCIA%20ARCHIVOS\2024\ART.84\LTAIPSLP84%20(14)%20XIV\ENERO%202024%20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fondo/leycontabilidad.pdf" TargetMode="External"/><Relationship Id="rId1" Type="http://schemas.openxmlformats.org/officeDocument/2006/relationships/hyperlink" Target="http://sifide.gob.mx/transparencia/hv/fondo/gastosde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fondo/gastosde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V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45474</v>
      </c>
      <c r="C8" s="3">
        <v>45504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L8" t="s">
        <v>101</v>
      </c>
      <c r="M8" t="s">
        <v>104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45474</v>
      </c>
      <c r="Z8" s="4">
        <v>45504</v>
      </c>
      <c r="AA8">
        <v>300</v>
      </c>
      <c r="AB8">
        <v>0</v>
      </c>
      <c r="AC8">
        <v>0</v>
      </c>
      <c r="AD8" s="4">
        <v>45504</v>
      </c>
      <c r="AE8" s="5" t="s">
        <v>117</v>
      </c>
      <c r="AF8">
        <v>300</v>
      </c>
      <c r="AG8" s="6" t="s">
        <v>118</v>
      </c>
      <c r="AH8" t="s">
        <v>119</v>
      </c>
      <c r="AI8" s="3">
        <v>45504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">
      <formula1>Hidden_515</formula1>
    </dataValidation>
    <dataValidation type="list" allowBlank="1" showErrorMessage="1" sqref="D8:D174">
      <formula1>Hidden_13</formula1>
    </dataValidation>
    <dataValidation type="list" allowBlank="1" showErrorMessage="1" sqref="L8:L174">
      <formula1>Hidden_211</formula1>
    </dataValidation>
    <dataValidation type="list" allowBlank="1" showErrorMessage="1" sqref="M8:M174">
      <formula1>Hidden_312</formula1>
    </dataValidation>
    <dataValidation type="list" allowBlank="1" showErrorMessage="1" sqref="O9:O174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300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300</v>
      </c>
      <c r="B4" s="5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2024-03-21T16:49:34Z</dcterms:created>
  <dcterms:modified xsi:type="dcterms:W3CDTF">2024-09-02T19:23:18Z</dcterms:modified>
</cp:coreProperties>
</file>