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8"/>
  <workbookPr/>
  <mc:AlternateContent xmlns:mc="http://schemas.openxmlformats.org/markup-compatibility/2006">
    <mc:Choice Requires="x15">
      <x15ac:absPath xmlns:x15ac="http://schemas.microsoft.com/office/spreadsheetml/2010/11/ac" url="C:\Users\ADMIN\Dropbox\UPSLP-Jurídico_CCompartida\2.- Transparencia\3.1 Plataforma Estatal\3.1.1 Art 84\2024\Marzo 2024\Genera revisar\"/>
    </mc:Choice>
  </mc:AlternateContent>
  <xr:revisionPtr revIDLastSave="0" documentId="13_ncr:1_{5841BF38-13B5-40FB-AAF9-6B970377824C}" xr6:coauthVersionLast="36" xr6:coauthVersionMax="36" xr10:uidLastSave="{00000000-0000-0000-0000-000000000000}"/>
  <bookViews>
    <workbookView xWindow="0" yWindow="0" windowWidth="20490" windowHeight="705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<sst xmlns="http://schemas.openxmlformats.org/spreadsheetml/2006/main" count="78" uniqueCount="70">
  <si>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</si>
  <si>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</si>
  <si>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</si>
  <si>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</si>
  <si>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</si>
  <si>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</si>
  <si>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</si>
  <si>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</si>
  <si>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</si>
  <si>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</si>
  <si>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</si>
  <si>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</si>
  <si>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</si>
  <si>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</si>
  <si>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</si>
  <si>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</si>
  <si>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</si>
  <si>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</si>
  <si>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</si>
  <si>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</si>
  <si>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</si>
  <si>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</si>
  <si>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</si>
  <si>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</si>
  <si>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</si>
  <si>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</si>
  <si>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</si>
  <si>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</si>
  <si>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</si>
  <si>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</si>
  <si>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</si>
  <si>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</si>
  <si>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</si>
  <si>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</si>
  <si>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</si>
  <si>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</si>
  <si>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</si>
  <si>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</si>
  <si>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</si>
  <si>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</si>
  <si>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</si>
  <si>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</si>
  <si>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</si>
  <si>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</si>
  <si>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</si>
  <si>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</si>
  <si>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</si>
  <si>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</si>
  <si>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</si>
  <si>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</si>
  <si>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</si>
  <si>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</si>
  <si>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</si>
  <si>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</si>
  <si>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</si>
  <si>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</si>
  <si>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</si>
  <si>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Francisco </t>
  </si>
  <si>
    <t xml:space="preserve">Yáñez </t>
  </si>
  <si>
    <t>Moreno</t>
  </si>
  <si>
    <t xml:space="preserve">Auxiliar administrativo </t>
  </si>
  <si>
    <t>Responsable Archivo</t>
  </si>
  <si>
    <t xml:space="preserve">Asuntos Juridicos Administrativos </t>
  </si>
  <si>
    <t>Coordinador de Archivos</t>
  </si>
  <si>
    <t>1 y 2</t>
  </si>
  <si>
    <t xml:space="preserve">Dirección de Asuntos Juridicos Administrativos </t>
  </si>
  <si>
    <t>Gabriela Lizeth</t>
  </si>
  <si>
    <t>Corpus</t>
  </si>
  <si>
    <t>Alvarado</t>
  </si>
  <si>
    <t>http://www.cegaipslp.org.mx/HV2024.nsf/8e68585d7db01a02862581ca00568361?OpenForm&amp;ParentUNID=6AA966EDAFDFCFE106258AFD005AE8C4&amp;Seq=1#:~:text=y%20PNT%2DSIPOT-,http%3A//www.cegaipslp.org.mx/HV2024.nsf/nombre_de_la_vista/27F17161AF50572806258AFD005AEDB3/%24File/Cuadro%2BGeneral%2Bde%2BClasificaci%C3%B3n%2BArchivistica%2BUPSLP%2B(1).docx,-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</si>
</sst>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8e68585d7db01a02862581ca00568361?OpenForm&amp;ParentUNID=6AA966EDAFDFCFE106258AFD005AE8C4&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45</v>
      </c>
      <c r="E8" s="4" t="s">
        <v>69</v>
      </c>
      <c r="F8" t="s">
        <v>64</v>
      </c>
      <c r="G8" t="s">
        <v>65</v>
      </c>
      <c r="H8" s="3">
        <v>45390</v>
      </c>
      <c r="I8" s="3">
        <v>45390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location=":~:text=y%20PNT%2DSIPOT-,http%3A//www.cegaipslp.org.mx/HV2024.nsf/nombre_de_la_vista/27F17161AF50572806258AFD005AEDB3/%24File/Cuadro%2BGeneral%2Bde%2BClasificaci%C3%B3n%2BArchivistica%2BUPSLP%2B(1).docx,-Visor%20de%20Datos" display="http://www.cegaipslp.org.mx/HV2024.nsf/8e68585d7db01a02862581ca00568361?OpenForm&amp;ParentUNID=6AA966EDAFDFCFE106258AFD005AE8C4&amp;Seq=1#:~:text=y%20PNT%2DSIPOT-,http%3A//www.cegaipslp.org.mx/HV2024.nsf/nombre_de_la_vista/27F17161AF50572806258AFD005AEDB3/%24File/Cuadro%2BGeneral%2Bde%2BClasificaci%C3%B3n%2BArchivistica%2BUPSLP%2B(1).docx,-Visor%20de%20Datos" xr:uid="{FFEBA6CD-4C30-427B-8FE8-7CDE9310D9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62</v>
      </c>
      <c r="F4" t="s">
        <v>63</v>
      </c>
    </row>
    <row r="5" spans="1:6" x14ac:dyDescent="0.25">
      <c r="A5">
        <v>2</v>
      </c>
      <c r="B5" t="s">
        <v>66</v>
      </c>
      <c r="C5" t="s">
        <v>67</v>
      </c>
      <c r="D5" t="s">
        <v>68</v>
      </c>
      <c r="E5" t="s">
        <v>60</v>
      </c>
      <c r="F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2023-05-16T19:27:44Z</dcterms:created>
  <dcterms:modified xsi:type="dcterms:W3CDTF">2024-04-12T16:34:13Z</dcterms:modified>
</cp:coreProperties>
</file>