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628"/>
  <workbookPr defaultThemeVersion="124226"/>
  <mc:AlternateContent xmlns:mc="http://schemas.openxmlformats.org/markup-compatibility/2006">
    <mc:Choice Requires="x15">
      <x15ac:absPath xmlns:x15ac="http://schemas.microsoft.com/office/spreadsheetml/2010/11/ac" url="F:\JUNIO\"/>
    </mc:Choice>
  </mc:AlternateContent>
  <xr:revisionPtr revIDLastSave="0" documentId="13_ncr:1_{FB38EF97-C282-466D-A603-D09EC2D5D25C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<sst xmlns="http://schemas.openxmlformats.org/spreadsheetml/2006/main" count="128" uniqueCount="101">
  <si>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</si>
  <si>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</si>
  <si>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</si>
  <si>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</si>
  <si>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</si>
  <si>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</si>
  <si>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</si>
  <si>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</si>
  <si>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</si>
  <si>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</si>
  <si>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</si>
  <si>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</si>
  <si>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</si>
  <si>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</si>
  <si>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</si>
  <si>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</si>
  <si>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</si>
  <si>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</si>
  <si>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</si>
  <si>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</si>
  <si>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</si>
  <si>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</si>
  <si>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</si>
  <si>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</si>
  <si>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</si>
  <si>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</si>
  <si>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</si>
  <si>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</si>
  <si>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</si>
  <si>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</si>
  <si>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</si>
  <si>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</si>
  <si>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</si>
  <si>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</si>
  <si>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</si>
  <si>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</si>
  <si>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</si>
  <si>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</si>
  <si>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</si>
  <si>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</si>
  <si>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</si>
  <si>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</si>
  <si>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</si>
  <si>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</si>
  <si>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</si>
  <si>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</si>
  <si>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</si>
  <si>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</si>
  <si>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</si>
  <si>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</si>
  <si>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</si>
  <si>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</si>
  <si>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</si>
  <si>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</si>
  <si>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</si>
  <si>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</si>
  <si>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</si>
  <si>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</si>
  <si>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</si>
  <si>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</si>
  <si>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</si>
  <si>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</si>
  <si>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</si>
  <si>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</si>
  <si>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</si>
  <si>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</si>
  <si>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</si>
  <si>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</si>
  <si>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</si>
  <si>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</si>
  <si>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</si>
  <si>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</si>
  <si>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</si>
  <si>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</si>
  <si>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</si>
  <si>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</si>
  <si>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</si>
  <si>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</si>
  <si>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</si>
  <si>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</si>
  <si>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</si>
  <si>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</si>
  <si>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ENE-DIC</t>
  </si>
  <si>
    <t>FINANCIERA</t>
  </si>
  <si>
    <t>INE/UTF/DA/SNE/7651/2022</t>
  </si>
  <si>
    <t>INSTITUTO NACIONAL ELECTORAL</t>
  </si>
  <si>
    <t>INE/UTF/DA/SNE/104202/2022</t>
  </si>
  <si>
    <t>INE/UTF/DA/15442/2022</t>
  </si>
  <si>
    <t>INE/UTF/DA/17531/2022</t>
  </si>
  <si>
    <t>REVISION DE INFORME ANUAL DEL EJERCICIO 2021 EN EL ESTADO DE SAN LUIS POTOSI</t>
  </si>
  <si>
    <t>EGRESOS, INGRESOS, PROGRAMAS ANUALES DE TRABAJO 2021, CUENTAS POR COBRAR, CUENTAS POR PAGAR IMPUESTOS POR PAGAR, DOCUMENTACION SOPORTE, CONFIRMACION CON TERCEROSN SISTEMA INTEGRAL DE FISCALIZACION, REGISTRO NACIONAL DE PROVEEDORES Y REMANENTE 2021</t>
  </si>
  <si>
    <t>ARTICULO 41 COSNTITUCION POLITCIA DE LOS ESTADOS UNIDOS  MEXICANOS</t>
  </si>
  <si>
    <t>INE/UTF/DA/SNE/111760/2022</t>
  </si>
  <si>
    <t>http://www.cegaipslp.org.mx/HV2022Dos.nsf/nombre_de_la_vista/578EC24C56313B898625894F006A230E/$File/AVISO+DE+NOTICICACION+DE+DICTAMEN.rtf</t>
  </si>
  <si>
    <t>DETALLE EN DICTAMEN DE REVISION DEL INFORME ANUAL DEL EJERCICIO 2021</t>
  </si>
  <si>
    <t>http://www.cegaipslp.org.mx/HV2022Dos.nsf/nombre_de_la_vista/E7693D4E6BA5B26F8625894F00720D73/$File/observaciones.docx</t>
  </si>
  <si>
    <t>http://www.cegaipslp.org.mx/HV2022Dos.nsf/nombre_de_la_vista/88B2386C8D1B958B8625894F00729D45/$File/RESOLUCION+INE+RECORTADO.docx</t>
  </si>
  <si>
    <t>Secretaría de Finanzas y Administracion</t>
  </si>
  <si>
    <t>51 OBSERVACIONES Y SOLVENTADAS 43</t>
  </si>
  <si>
    <t>http://www.cegaipslp.org.mx/HV2022Dos.nsf/nombre_de_la_vista/AEF1193AAA8DD6D18625894F007378FD/$File/PROGRAMA+DE+AUDITORIAS.rtf</t>
  </si>
  <si>
    <t>A LA FECHA EL ULTIMO DICTAMEN EMITIDO POR EL INSTITUTO NACIONAL ELECTORAL ES DE LA REVISIÓN DEL INFORME DE INGRESOS Y GASTOS DEL EJERCICIO FISCAL 2021, CON DICHOS DATOS SE LLENA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</si>
</sst>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AEF1193AAA8DD6D18625894F007378FD/$File/PROGRAMA+DE+AUDITORIAS.rtf" TargetMode="External"/><Relationship Id="rId1" Type="http://schemas.openxmlformats.org/officeDocument/2006/relationships/hyperlink" Target="http://www.cegaipslp.org.mx/HV2022Dos.nsf/nombre_de_la_vista/E7693D4E6BA5B26F8625894F00720D73/$File/observ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3">
        <v>45444</v>
      </c>
      <c r="C8" s="2">
        <v>45473</v>
      </c>
      <c r="D8">
        <v>2021</v>
      </c>
      <c r="E8" t="s">
        <v>82</v>
      </c>
      <c r="F8" t="s">
        <v>79</v>
      </c>
      <c r="G8" t="s">
        <v>83</v>
      </c>
      <c r="H8" t="s">
        <v>84</v>
      </c>
      <c r="I8" t="s">
        <v>85</v>
      </c>
      <c r="J8" t="s">
        <v>86</v>
      </c>
      <c r="K8" t="s">
        <v>87</v>
      </c>
      <c r="L8" t="s">
        <v>88</v>
      </c>
      <c r="M8" t="s">
        <v>89</v>
      </c>
      <c r="N8" t="s">
        <v>90</v>
      </c>
      <c r="O8" t="s">
        <v>91</v>
      </c>
      <c r="P8" t="s">
        <v>92</v>
      </c>
      <c r="Q8" t="s">
        <v>93</v>
      </c>
      <c r="R8" t="s">
        <v>94</v>
      </c>
      <c r="S8" t="s">
        <v>95</v>
      </c>
      <c r="T8" t="s">
        <v>96</v>
      </c>
      <c r="U8" t="s">
        <v>94</v>
      </c>
      <c r="V8" t="s">
        <v>97</v>
      </c>
      <c r="W8" t="s">
        <v>98</v>
      </c>
      <c r="X8" s="4" t="s">
        <v>95</v>
      </c>
      <c r="Y8" s="4" t="s">
        <v>99</v>
      </c>
      <c r="Z8">
        <v>8</v>
      </c>
      <c r="AB8" t="s">
        <v>97</v>
      </c>
      <c r="AC8" s="2">
        <v>45482</v>
      </c>
      <c r="AD8" s="2">
        <v>45482</v>
      </c>
      <c r="AE8" t="s">
        <v>100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X8" r:id="rId1" xr:uid="{7770D390-2D27-4D45-9D98-81295F1B38D4}"/>
    <hyperlink ref="Y8" r:id="rId2" xr:uid="{3C6D4BEE-20BB-4B2D-8B57-F5DCB9B953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2023-05-16T19:04:26Z</dcterms:created>
  <dcterms:modified xsi:type="dcterms:W3CDTF">2024-06-28T19:40:53Z</dcterms:modified>
</cp:coreProperties>
</file>