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USUARIO\Desktop\RECURSOS HUMANOS TRANSPARENCIA\TRANSPARENCIA ENERO 2025\"/>
    </mc:Choice>
  </mc:AlternateContent>
  <xr:revisionPtr revIDLastSave="0" documentId="13_ncr:1_{EEF1BB0F-4C0E-43BF-9735-8F5D1B6480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<sst xmlns="http://schemas.openxmlformats.org/spreadsheetml/2006/main" count="663" uniqueCount="315">
  <si>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</si>
  <si>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</si>
  <si>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</si>
  <si>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</si>
  <si>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</si>
  <si>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</si>
  <si>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</si>
  <si>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</si>
  <si>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</si>
  <si>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</si>
  <si>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</si>
  <si>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</si>
  <si>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</si>
  <si>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</si>
  <si>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</si>
  <si>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</si>
  <si>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</si>
  <si>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</si>
  <si>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</si>
  <si>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</si>
  <si>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</si>
  <si>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</si>
  <si>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</si>
  <si>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</si>
  <si>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</si>
  <si>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</si>
  <si>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</si>
  <si>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</si>
  <si>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</si>
  <si>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</si>
  <si>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</si>
  <si>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</si>
  <si>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</si>
  <si>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</si>
  <si>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</si>
  <si>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</si>
  <si>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</si>
  <si>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</si>
  <si>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</si>
  <si>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</si>
  <si>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</si>
  <si>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</si>
  <si>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</si>
  <si>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</si>
  <si>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</si>
  <si>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</si>
  <si>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</si>
  <si>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</si>
  <si>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</si>
  <si>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</si>
  <si>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</si>
  <si>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</si>
  <si>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</si>
  <si>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</si>
  <si>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</si>
  <si>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</si>
  <si>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</si>
  <si>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</si>
  <si>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</si>
  <si>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</si>
  <si>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</si>
  <si>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</si>
  <si>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</si>
  <si>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</si>
  <si>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</si>
  <si>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</si>
  <si>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</si>
  <si>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</si>
  <si>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</si>
  <si>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</si>
  <si>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</si>
  <si>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</si>
  <si>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</si>
  <si>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</si>
  <si>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</si>
  <si>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</si>
  <si>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</si>
  <si>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</si>
  <si>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</si>
  <si>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</si>
  <si>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</si>
  <si>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</si>
  <si>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</si>
  <si>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</si>
  <si>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</si>
  <si>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</si>
  <si>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</si>
  <si>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</si>
  <si>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</si>
  <si>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</si>
  <si>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</si>
  <si>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</si>
  <si>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</si>
  <si>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</si>
  <si>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</si>
  <si>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</si>
  <si>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</si>
  <si>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</si>
  <si>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</si>
  <si>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</si>
  <si>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</si>
  <si>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</si>
  <si>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</si>
  <si>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</si>
  <si>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</si>
  <si>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</si>
  <si>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</si>
  <si>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</si>
  <si>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</si>
  <si>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</si>
  <si>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</si>
  <si>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</si>
  <si>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</si>
  <si>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</si>
  <si>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</si>
  <si>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</si>
  <si>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</si>
  <si>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</si>
  <si>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</si>
  <si>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</si>
  <si>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</si>
  <si>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</si>
  <si>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</si>
  <si>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</si>
  <si>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</si>
  <si>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</si>
  <si>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</si>
  <si>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</si>
  <si>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</si>
  <si>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</si>
  <si>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</si>
  <si>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</si>
  <si>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</si>
  <si>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</si>
  <si>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</si>
  <si>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</si>
  <si>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</si>
  <si>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</si>
  <si>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</si>
  <si>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</si>
  <si>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</si>
  <si>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</si>
  <si>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</si>
  <si>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</si>
  <si>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</si>
  <si>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</si>
  <si>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</si>
  <si>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</si>
  <si>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</si>
  <si>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</si>
  <si>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</si>
  <si>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</si>
  <si>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</si>
  <si>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</si>
  <si>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</si>
  <si>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</si>
  <si>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</si>
  <si>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</si>
  <si>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</si>
  <si>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</si>
  <si>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</si>
  <si>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</si>
  <si>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</si>
  <si>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</si>
  <si>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</si>
  <si>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</si>
  <si>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</si>
  <si>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</si>
  <si>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</si>
  <si>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</si>
  <si>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</si>
  <si>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</si>
  <si>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</si>
  <si>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</si>
  <si>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</si>
  <si>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</si>
  <si>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</si>
  <si>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</si>
  <si>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</si>
  <si>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</si>
  <si>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</si>
  <si>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</si>
  <si>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</si>
  <si>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</si>
  <si>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</si>
  <si>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</si>
  <si>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</si>
  <si>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</si>
  <si>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</si>
  <si>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</si>
  <si>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</si>
  <si>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</si>
  <si>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</si>
  <si>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</si>
  <si>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</si>
  <si>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</si>
  <si>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</si>
  <si>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</si>
  <si>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</si>
  <si>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</si>
  <si>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</si>
  <si>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</si>
  <si>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</si>
  <si>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</si>
  <si>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</si>
  <si>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</si>
  <si>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LOPEZ</t>
  </si>
  <si>
    <t>DESARROLLO RURAL</t>
  </si>
  <si>
    <t>OFICIAL</t>
  </si>
  <si>
    <t>MARTHA</t>
  </si>
  <si>
    <t>DE LA ROSA</t>
  </si>
  <si>
    <t>REGISTRO CIVIL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</si>
  <si>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</si>
  <si>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</si>
  <si>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</si>
  <si>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CASTILLO</t>
  </si>
  <si>
    <t>CATASTRO</t>
  </si>
  <si>
    <t>ENCARGADA</t>
  </si>
  <si>
    <t>UNIDAD DE TRANSPARENCIA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</si>
  <si>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</si>
  <si>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</si>
  <si>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</si>
  <si>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</si>
  <si>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</si>
  <si>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</si>
  <si>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</si>
  <si>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</si>
  <si>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</si>
  <si>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</si>
  <si>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>http://www.cegaipslp.org.mx/HV2021Tres.nsf/nombre_de_la_vista/08BFBEFA7C58F212862587E600593346/$File/CEDULA+OF.+MAYOR+mod.pdf</t>
  </si>
  <si>
    <t xml:space="preserve">EMILIANO </t>
  </si>
  <si>
    <t xml:space="preserve">YULISA </t>
  </si>
  <si>
    <t xml:space="preserve">FLORES </t>
  </si>
  <si>
    <t xml:space="preserve">MOISES </t>
  </si>
  <si>
    <t>BLANCO</t>
  </si>
  <si>
    <t>ROJAS</t>
  </si>
  <si>
    <t xml:space="preserve">MICAELA </t>
  </si>
  <si>
    <t xml:space="preserve">PEÑA </t>
  </si>
  <si>
    <t>DIANA LUCERO</t>
  </si>
  <si>
    <t>LEDESMA</t>
  </si>
  <si>
    <t>SALAZAR</t>
  </si>
  <si>
    <t>MARIELA</t>
  </si>
  <si>
    <t>ROSALES</t>
  </si>
  <si>
    <t>FLORES</t>
  </si>
  <si>
    <t>ESTRADA</t>
  </si>
  <si>
    <t>DUQUE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</si>
  <si>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</si>
  <si>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</si>
  <si>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</si>
  <si>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</si>
  <si>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</si>
  <si>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</si>
  <si>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</si>
  <si>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</si>
  <si>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 xml:space="preserve">PUENTE </t>
  </si>
  <si>
    <t>MENDEZ</t>
  </si>
  <si>
    <t>ALVARADO</t>
  </si>
  <si>
    <t>CAPETILLO</t>
  </si>
  <si>
    <t>MA. DEL SOCORRO</t>
  </si>
  <si>
    <t xml:space="preserve">LIZETH </t>
  </si>
  <si>
    <t xml:space="preserve">LEOS </t>
  </si>
  <si>
    <t>NIVARDI CECILIA</t>
  </si>
  <si>
    <t xml:space="preserve">MA. DOLORES </t>
  </si>
  <si>
    <t xml:space="preserve">VELAZQUEZ </t>
  </si>
  <si>
    <t>VALERIA</t>
  </si>
  <si>
    <t xml:space="preserve">MARTINEZ </t>
  </si>
  <si>
    <t>floresrdrgz@gmail.com</t>
  </si>
  <si>
    <t>blancorojas_14@outlook.com</t>
  </si>
  <si>
    <t>macheopena@gmail.com</t>
  </si>
  <si>
    <t>ds8548650@gmail.com</t>
  </si>
  <si>
    <t>marielarosales402@gmail.com</t>
  </si>
  <si>
    <t>martaestradaduque@gmail.com</t>
  </si>
  <si>
    <t>sapdcentro-oct@yahoo.com</t>
  </si>
  <si>
    <t>diana.rege@hotmail.com</t>
  </si>
  <si>
    <t>secretariageneralgpe2427@gmail.com</t>
  </si>
  <si>
    <t>bridgepeteruo@gmail.com</t>
  </si>
  <si>
    <t>cocoalva@live.com.mx</t>
  </si>
  <si>
    <t>leoslizeth24@gmail.com</t>
  </si>
  <si>
    <t>nivardiledesma@gmail.com</t>
  </si>
  <si>
    <t>smdifvgpe@gmai.com</t>
  </si>
  <si>
    <t>http://www.cegaipslp.org.mx/HV2024Dos.nsf/nombre_de_la_vista/56B49F58EAAA6E0C06258BCE004F618B/$File/LTAIPSLP84X+COMPROBANTE+DE+ESTUDIOS.pdf</t>
  </si>
  <si>
    <t>http://www.cegaipslp.org.mx/HV2024Dos.nsf/nombre_de_la_vista/1D2C30C06FCEA58D06258BCE0050B644/$File/CURRICULUM+YULISA.pdf</t>
  </si>
  <si>
    <t>http://www.cegaipslp.org.mx/HV2024Dos.nsf/nombre_de_la_vista/CED7A5BE9B0D28D406258BCE00513D1F/$File/TITULO+YULISA.pdf</t>
  </si>
  <si>
    <t>http://www.cegaipslp.org.mx/HV2024Dos.nsf/nombre_de_la_vista/9C1AE26A9BD71D0F06258BCE00520117/$File/TITULO+MICHEL.pdf</t>
  </si>
  <si>
    <t>http://www.cegaipslp.org.mx/HV2024Dos.nsf/nombre_de_la_vista/B5C2F9D601D0B13406258BCE0052721C/$File/CURRICULUM+MICHEL.pdf</t>
  </si>
  <si>
    <t>http://www.cegaipslp.org.mx/HV2024Dos.nsf/nombre_de_la_vista/849A2201B311275706258BCE00534F6E/$File/COMPROBANTE+DE+ESTUDIOS+LUCERO.pdf</t>
  </si>
  <si>
    <t>http://www.cegaipslp.org.mx/HV2024Dos.nsf/nombre_de_la_vista/39D3F7420947A4BF06258BCE007049D9/$File/LTAIPSLP84X+NOSE+CUENTA+CON+DIRECTOR.pdf</t>
  </si>
  <si>
    <t>http://www.cegaipslp.org.mx/HV2024Dos.nsf/nombre_de_la_vista/83AE2FEC9458B00906258BCE007093C5/$File/CURRICULUM+MARIELA.pdf</t>
  </si>
  <si>
    <t>http://www.cegaipslp.org.mx/HV2024Dos.nsf/nombre_de_la_vista/CC81FBCA1C92124606258BCE00728DC7/$File/COMPROBANTE+DE+ESUTDIOS+MARIELA.pdf</t>
  </si>
  <si>
    <t>http://www.cegaipslp.org.mx/HV2024Dos.nsf/nombre_de_la_vista/E6F8790C3B44136006258BCE007306CE/$File/COMPROBANTE+DE+ESTUDIOS+MARTHA.pdf</t>
  </si>
  <si>
    <t>http://www.cegaipslp.org.mx/HV2024Dos.nsf/nombre_de_la_vista/136B6DD6F0349B8106258BCE00734F8B/$File/LTAIPSLP84X+NOSE+CUENTA+CON+DIRECTOR.pdf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</si>
  <si>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</si>
  <si>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</si>
  <si>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</si>
  <si>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http://www.cegaipslp.org.mx/HV2024Dos.nsf/nombre_de_la_vista/8D13F72FF3DA613506258BCE00743BA7/$File/TITULO+DIANA.pdf</t>
  </si>
  <si>
    <t>http://www.cegaipslp.org.mx/HV2024Dos.nsf/nombre_de_la_vista/1A7B4B76BED5825006258BCE007466DE/$File/CEDULA+DIANA.pdf</t>
  </si>
  <si>
    <t>http://www.cegaipslp.org.mx/HV2024Dos.nsf/nombre_de_la_vista/A376BDF7C4270ABC06258BCF004F3B44/$File/TITULO+RUBEN.pdf</t>
  </si>
  <si>
    <t>http://www.cegaipslp.org.mx/HV2024Dos.nsf/nombre_de_la_vista/80BB883DF69329DC06258BCF004F92A9/$File/CURRICULUM+PEDRO.pdf</t>
  </si>
  <si>
    <t>http://www.cegaipslp.org.mx/HV2024Dos.nsf/nombre_de_la_vista/2477483F816171C306258BCF004FCD08/$File/TITULO+DE+PEDRO.pdf</t>
  </si>
  <si>
    <t>http://www.cegaipslp.org.mx/HV2024Dos.nsf/nombre_de_la_vista/5FC8E5226D0D768406258BCF00500DB6/$File/CEDULA+PEDRO.pdf</t>
  </si>
  <si>
    <t>http://www.cegaipslp.org.mx/HV2024Dos.nsf/nombre_de_la_vista/D435B102F1E76FA506258BCF0052449C/$File/CURRICULUM+SOCORRO.pdf</t>
  </si>
  <si>
    <t>http://www.cegaipslp.org.mx/HV2024Dos.nsf/nombre_de_la_vista/4360F38D7A0F500306258BCF00528AAE/$File/TITULO+SOCORRO.pdf</t>
  </si>
  <si>
    <t>http://www.cegaipslp.org.mx/HV2024Dos.nsf/nombre_de_la_vista/DCA8898A5A4A540E06258BCF0052BD7E/$File/CEDULA+SOCORRO.pdf</t>
  </si>
  <si>
    <t>http://www.cegaipslp.org.mx/HV2024Dos.nsf/nombre_de_la_vista/D04FEBBCF838802606258BCF0052E8AA/$File/CURRICULUM+LIZETH.pdf</t>
  </si>
  <si>
    <t>http://www.cegaipslp.org.mx/HV2024Dos.nsf/nombre_de_la_vista/39341792B55AB73706258BCF00530F0F/$File/TITULO+LIZETH.pdf</t>
  </si>
  <si>
    <t>LAURA</t>
  </si>
  <si>
    <t>RANGEL</t>
  </si>
  <si>
    <t>DIAZ</t>
  </si>
  <si>
    <t>http://www.cegaipslp.org.mx/HV2024Dos.nsf/nombre_de_la_vista/E701E436948FEC5E06258BCF00537749/$File/CURRICULUM+NIVA.pdf</t>
  </si>
  <si>
    <t>http://www.cegaipslp.org.mx/HV2024Dos.nsf/nombre_de_la_vista/0755FB86F540F89F06258BCF00539C09/$File/TITULO+NIVA.pdf</t>
  </si>
  <si>
    <t>rangeldiazlaura@gmail.com</t>
  </si>
  <si>
    <t>http://www.cegaipslp.org.mx/HV2024Dos.nsf/E78A0380F079B42C06258BCF0055EF46/$file/curriculium%20LAURA%20RANGEL%20D%C3%8CAZ.pdf</t>
  </si>
  <si>
    <t>http://www.cegaipslp.org.mx/HV2024Dos.nsf/nombre_de_la_vista/12B5746D981BE18F06258BCF00563C94/$File/titulo+laura.pdf</t>
  </si>
  <si>
    <t>http://www.cegaipslp.org.mx/HV2024Dos.nsf/nombre_de_la_vista/D44DD77C86107FB906258BCF00566CFF/$File/cedula+laura.pdf</t>
  </si>
  <si>
    <t>http://www.cegaipslp.org.mx/HV2024Dos.nsf/nombre_de_la_vista/31EF0B75520E64F006258BCF0056CD4E/$File/TITULO+VALERIA.pdf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</si>
</sst>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14" fontId="0" fillId="0" borderId="0" xfId="0" applyNumberFormat="1" applyAlignment="1">
      <alignment horizontal="right"/>
    </xf>
    <xf numFmtId="0" fontId="3" fillId="0" borderId="2" xfId="1" applyBorder="1"/>
    <xf numFmtId="0" fontId="3" fillId="0" borderId="3" xfId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C63B189-F7FB-404C-AF54-BF5A7E4D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5" name="31 Imagen" descr="http://www.cegaipslp.org.mx/icons/ecblank.gif">
          <a:extLst>
            <a:ext uri="{FF2B5EF4-FFF2-40B4-BE49-F238E27FC236}">
              <a16:creationId xmlns:a16="http://schemas.microsoft.com/office/drawing/2014/main" id="{2CA8789C-A0F0-4B62-BFF1-A919EDA8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F2278B3-B75D-4D7B-8A56-97104592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7" name="31 Imagen" descr="http://www.cegaipslp.org.mx/icons/ecblank.gif">
          <a:extLst>
            <a:ext uri="{FF2B5EF4-FFF2-40B4-BE49-F238E27FC236}">
              <a16:creationId xmlns:a16="http://schemas.microsoft.com/office/drawing/2014/main" id="{4A24AD23-1DB0-4485-BF57-8334E89D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7B2AC316-4DDB-4D30-8980-C781CC94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8B784D96-7DD5-4B58-950D-A4EB0E34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9D95871C-952D-4CA0-BE3B-5BE8C9A2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BF7AF15-674A-4EEF-AB44-561970D2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7EDA4D21-EEBD-4388-BE80-FDEEF9C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20B5CEFF-B251-410F-91E8-10B31CB2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6CDC2122-A410-4683-B526-D5BDE3F1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915892F5-9EBB-4700-87C0-5DB3E32C2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4E4AE26D-4EE0-4F6F-B06F-7F649C07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20FEE96-09F5-4155-85CE-86F58537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7B7A7122-7AE8-4D13-BB2C-67E5E0CC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BDB62C06-DBB7-491E-8D62-28956D94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20C1C38A-88C7-42DA-A512-7A32822C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3E462E10-DE67-455A-BB2E-768FD51E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FCF4B497-732F-4DAC-83F7-212A4115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454F8818-B07B-46CE-BE0F-CF6E3CB9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4" name="34 Imagen" descr="http://www.cegaipslp.org.mx/icons/ecblank.gif">
          <a:extLst>
            <a:ext uri="{FF2B5EF4-FFF2-40B4-BE49-F238E27FC236}">
              <a16:creationId xmlns:a16="http://schemas.microsoft.com/office/drawing/2014/main" id="{74DD40C5-B23A-49C0-AC2F-D731DF58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DEDE1762-1748-4AB8-9FA7-AFB359AD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84CD5AA1-7CCC-450D-8A53-20ADA3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7" name="34 Imagen" descr="http://www.cegaipslp.org.mx/icons/ecblank.gif">
          <a:extLst>
            <a:ext uri="{FF2B5EF4-FFF2-40B4-BE49-F238E27FC236}">
              <a16:creationId xmlns:a16="http://schemas.microsoft.com/office/drawing/2014/main" id="{C76F16FC-A97E-4852-9503-4788E5FC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230212D3-EE54-4F7D-B3AB-31244647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EFD3D131-0EED-49E9-89C8-C12325E6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EDD2072F-2638-47CA-A920-67EBA7FD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F390A07B-0C94-4AAC-B961-6BB48B75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EE1A2D85-2DF6-43B6-9BF3-B6A62D12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C43E1317-34F2-4666-B795-E38AA7E0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64" name="31 Imagen" descr="http://www.cegaipslp.org.mx/icons/ecblank.gif">
          <a:extLst>
            <a:ext uri="{FF2B5EF4-FFF2-40B4-BE49-F238E27FC236}">
              <a16:creationId xmlns:a16="http://schemas.microsoft.com/office/drawing/2014/main" id="{0D44683C-2635-4D48-8E7F-BDAC2E20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65" name="31 Imagen" descr="http://www.cegaipslp.org.mx/icons/ecblank.gif">
          <a:extLst>
            <a:ext uri="{FF2B5EF4-FFF2-40B4-BE49-F238E27FC236}">
              <a16:creationId xmlns:a16="http://schemas.microsoft.com/office/drawing/2014/main" id="{DEBED754-9903-493B-BCCF-1C3AB130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6" name="31 Imagen" descr="http://www.cegaipslp.org.mx/icons/ecblank.gif">
          <a:extLst>
            <a:ext uri="{FF2B5EF4-FFF2-40B4-BE49-F238E27FC236}">
              <a16:creationId xmlns:a16="http://schemas.microsoft.com/office/drawing/2014/main" id="{F68E92F5-0621-4573-89B4-24991CC4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7" name="31 Imagen" descr="http://www.cegaipslp.org.mx/icons/ecblank.gif">
          <a:extLst>
            <a:ext uri="{FF2B5EF4-FFF2-40B4-BE49-F238E27FC236}">
              <a16:creationId xmlns:a16="http://schemas.microsoft.com/office/drawing/2014/main" id="{D5478EBD-EA4E-4A89-89E0-E5D090AA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22</xdr:row>
      <xdr:rowOff>0</xdr:rowOff>
    </xdr:from>
    <xdr:ext cx="9525" cy="9525"/>
    <xdr:pic>
      <xdr:nvPicPr>
        <xdr:cNvPr id="168" name="31 Imagen" descr="http://www.cegaipslp.org.mx/icons/ecblank.gif">
          <a:extLst>
            <a:ext uri="{FF2B5EF4-FFF2-40B4-BE49-F238E27FC236}">
              <a16:creationId xmlns:a16="http://schemas.microsoft.com/office/drawing/2014/main" id="{AE23D146-E7F7-45AC-A451-A603BFFD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22</xdr:row>
      <xdr:rowOff>0</xdr:rowOff>
    </xdr:from>
    <xdr:ext cx="9525" cy="9525"/>
    <xdr:pic>
      <xdr:nvPicPr>
        <xdr:cNvPr id="169" name="31 Imagen" descr="http://www.cegaipslp.org.mx/icons/ecblank.gif">
          <a:extLst>
            <a:ext uri="{FF2B5EF4-FFF2-40B4-BE49-F238E27FC236}">
              <a16:creationId xmlns:a16="http://schemas.microsoft.com/office/drawing/2014/main" id="{04A9215D-3BA0-4465-80A5-62E506A5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21</xdr:row>
      <xdr:rowOff>0</xdr:rowOff>
    </xdr:from>
    <xdr:ext cx="9525" cy="9525"/>
    <xdr:pic>
      <xdr:nvPicPr>
        <xdr:cNvPr id="170" name="31 Imagen" descr="http://www.cegaipslp.org.mx/icons/ecblank.gif">
          <a:extLst>
            <a:ext uri="{FF2B5EF4-FFF2-40B4-BE49-F238E27FC236}">
              <a16:creationId xmlns:a16="http://schemas.microsoft.com/office/drawing/2014/main" id="{F288164C-7DE6-43C6-99B8-0B97F4C5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21</xdr:row>
      <xdr:rowOff>0</xdr:rowOff>
    </xdr:from>
    <xdr:ext cx="9525" cy="9525"/>
    <xdr:pic>
      <xdr:nvPicPr>
        <xdr:cNvPr id="171" name="31 Imagen" descr="http://www.cegaipslp.org.mx/icons/ecblank.gif">
          <a:extLst>
            <a:ext uri="{FF2B5EF4-FFF2-40B4-BE49-F238E27FC236}">
              <a16:creationId xmlns:a16="http://schemas.microsoft.com/office/drawing/2014/main" id="{FA79B0B9-FFA7-4E49-AAC4-B787068B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20</xdr:row>
      <xdr:rowOff>0</xdr:rowOff>
    </xdr:from>
    <xdr:ext cx="9525" cy="9525"/>
    <xdr:pic>
      <xdr:nvPicPr>
        <xdr:cNvPr id="172" name="31 Imagen" descr="http://www.cegaipslp.org.mx/icons/ecblank.gif">
          <a:extLst>
            <a:ext uri="{FF2B5EF4-FFF2-40B4-BE49-F238E27FC236}">
              <a16:creationId xmlns:a16="http://schemas.microsoft.com/office/drawing/2014/main" id="{0103237F-581C-4C1D-94BD-04E6F004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20</xdr:row>
      <xdr:rowOff>0</xdr:rowOff>
    </xdr:from>
    <xdr:ext cx="9525" cy="9525"/>
    <xdr:pic>
      <xdr:nvPicPr>
        <xdr:cNvPr id="173" name="31 Imagen" descr="http://www.cegaipslp.org.mx/icons/ecblank.gif">
          <a:extLst>
            <a:ext uri="{FF2B5EF4-FFF2-40B4-BE49-F238E27FC236}">
              <a16:creationId xmlns:a16="http://schemas.microsoft.com/office/drawing/2014/main" id="{D2BFFC9E-5F5F-4A2A-8016-7BF6F90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19</xdr:row>
      <xdr:rowOff>0</xdr:rowOff>
    </xdr:from>
    <xdr:ext cx="9525" cy="9525"/>
    <xdr:pic>
      <xdr:nvPicPr>
        <xdr:cNvPr id="174" name="31 Imagen" descr="http://www.cegaipslp.org.mx/icons/ecblank.gif">
          <a:extLst>
            <a:ext uri="{FF2B5EF4-FFF2-40B4-BE49-F238E27FC236}">
              <a16:creationId xmlns:a16="http://schemas.microsoft.com/office/drawing/2014/main" id="{DEB5A820-7C9A-4C98-B34F-13D472C4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19</xdr:row>
      <xdr:rowOff>0</xdr:rowOff>
    </xdr:from>
    <xdr:ext cx="9525" cy="9525"/>
    <xdr:pic>
      <xdr:nvPicPr>
        <xdr:cNvPr id="175" name="31 Imagen" descr="http://www.cegaipslp.org.mx/icons/ecblank.gif">
          <a:extLst>
            <a:ext uri="{FF2B5EF4-FFF2-40B4-BE49-F238E27FC236}">
              <a16:creationId xmlns:a16="http://schemas.microsoft.com/office/drawing/2014/main" id="{0C40C07A-D05F-4253-AFBC-9ED3215C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27</xdr:row>
      <xdr:rowOff>0</xdr:rowOff>
    </xdr:from>
    <xdr:ext cx="9525" cy="9525"/>
    <xdr:pic>
      <xdr:nvPicPr>
        <xdr:cNvPr id="176" name="31 Imagen" descr="http://www.cegaipslp.org.mx/icons/ecblank.gif">
          <a:extLst>
            <a:ext uri="{FF2B5EF4-FFF2-40B4-BE49-F238E27FC236}">
              <a16:creationId xmlns:a16="http://schemas.microsoft.com/office/drawing/2014/main" id="{E7C12759-2325-46A9-BD17-BE60CDC0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BCA5696A-A2C1-47CC-82EE-2B86DC94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28</xdr:row>
      <xdr:rowOff>0</xdr:rowOff>
    </xdr:from>
    <xdr:ext cx="9525" cy="9525"/>
    <xdr:pic>
      <xdr:nvPicPr>
        <xdr:cNvPr id="178" name="31 Imagen" descr="http://www.cegaipslp.org.mx/icons/ecblank.gif">
          <a:extLst>
            <a:ext uri="{FF2B5EF4-FFF2-40B4-BE49-F238E27FC236}">
              <a16:creationId xmlns:a16="http://schemas.microsoft.com/office/drawing/2014/main" id="{40E692E1-B7EF-4779-B705-D0FD7BA0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28</xdr:row>
      <xdr:rowOff>0</xdr:rowOff>
    </xdr:from>
    <xdr:ext cx="9525" cy="9525"/>
    <xdr:pic>
      <xdr:nvPicPr>
        <xdr:cNvPr id="179" name="31 Imagen" descr="http://www.cegaipslp.org.mx/icons/ecblank.gif">
          <a:extLst>
            <a:ext uri="{FF2B5EF4-FFF2-40B4-BE49-F238E27FC236}">
              <a16:creationId xmlns:a16="http://schemas.microsoft.com/office/drawing/2014/main" id="{C3FF4660-E556-4139-B393-39656313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28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06FCA2FE-8CD2-4E37-A7F6-37E26DDA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28</xdr:row>
      <xdr:rowOff>0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E88E648D-B95A-4F5F-9EC6-DF7682B8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27</xdr:row>
      <xdr:rowOff>0</xdr:rowOff>
    </xdr:from>
    <xdr:ext cx="9525" cy="9525"/>
    <xdr:pic>
      <xdr:nvPicPr>
        <xdr:cNvPr id="182" name="31 Imagen" descr="http://www.cegaipslp.org.mx/icons/ecblank.gif">
          <a:extLst>
            <a:ext uri="{FF2B5EF4-FFF2-40B4-BE49-F238E27FC236}">
              <a16:creationId xmlns:a16="http://schemas.microsoft.com/office/drawing/2014/main" id="{0D64D724-AD4C-4FA2-80D1-E7CAF536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3001482</xdr:colOff>
      <xdr:row>27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EDDDF7B1-5991-4294-82F4-6C9E0356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69324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9C1AE26A9BD71D0F06258BCE00520117/$File/TITULO+MICHEL.pdf" TargetMode="External"/><Relationship Id="rId2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4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3" Type="http://schemas.openxmlformats.org/officeDocument/2006/relationships/hyperlink" Target="mailto:secretariageneralgpe2427@gmail.com" TargetMode="External"/><Relationship Id="rId7" Type="http://schemas.openxmlformats.org/officeDocument/2006/relationships/hyperlink" Target="mailto:blancorojas_14@outlook.com" TargetMode="External"/><Relationship Id="rId2" Type="http://schemas.openxmlformats.org/officeDocument/2006/relationships/hyperlink" Target="mailto:varm_solis@hotmail.com" TargetMode="External"/><Relationship Id="rId16" Type="http://schemas.openxmlformats.org/officeDocument/2006/relationships/hyperlink" Target="mailto:leoslizeth24@gmail.com" TargetMode="External"/><Relationship Id="rId29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mailto:martaestradaduque@gmail.com" TargetMode="External"/><Relationship Id="rId24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0" Type="http://schemas.openxmlformats.org/officeDocument/2006/relationships/hyperlink" Target="mailto:rangeldiazlaura@gmail.com" TargetMode="External"/><Relationship Id="rId4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6" Type="http://schemas.openxmlformats.org/officeDocument/2006/relationships/hyperlink" Target="mailto:secretariageneralgpe2427@gmail.com" TargetMode="External"/><Relationship Id="rId5" Type="http://schemas.openxmlformats.org/officeDocument/2006/relationships/hyperlink" Target="http://www.cegaipslp.org.mx/HV2021Tres.nsf/nombre_de_la_vista/08BFBEFA7C58F212862587E600593346/$File/CEDULA+OF.+MAYOR+mod.pdf" TargetMode="External"/><Relationship Id="rId61" Type="http://schemas.openxmlformats.org/officeDocument/2006/relationships/hyperlink" Target="mailto:secretariageneralgpe2427@gmail.com" TargetMode="External"/><Relationship Id="rId19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4" Type="http://schemas.openxmlformats.org/officeDocument/2006/relationships/hyperlink" Target="mailto:bridgepeteruo@gmail.com" TargetMode="External"/><Relationship Id="rId2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4" Type="http://schemas.openxmlformats.org/officeDocument/2006/relationships/hyperlink" Target="mailto:secretariageneralgpe2427@gmail.com" TargetMode="External"/><Relationship Id="rId8" Type="http://schemas.openxmlformats.org/officeDocument/2006/relationships/hyperlink" Target="mailto:macheopena@gmail.com" TargetMode="External"/><Relationship Id="rId5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" Type="http://schemas.openxmlformats.org/officeDocument/2006/relationships/hyperlink" Target="mailto:smdifvgpe@gmai.com" TargetMode="External"/><Relationship Id="rId12" Type="http://schemas.openxmlformats.org/officeDocument/2006/relationships/hyperlink" Target="mailto:sapdcentro-oct@yahoo.com" TargetMode="External"/><Relationship Id="rId17" Type="http://schemas.openxmlformats.org/officeDocument/2006/relationships/hyperlink" Target="mailto:nivardiledesma@gmail.com" TargetMode="External"/><Relationship Id="rId2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3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9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4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2" Type="http://schemas.openxmlformats.org/officeDocument/2006/relationships/hyperlink" Target="mailto:secretariageneralgpe2427@gmail.com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mailto:floresrdrgz@gmail.com" TargetMode="External"/><Relationship Id="rId15" Type="http://schemas.openxmlformats.org/officeDocument/2006/relationships/hyperlink" Target="mailto:cocoalva@live.com.mx" TargetMode="External"/><Relationship Id="rId2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8" Type="http://schemas.openxmlformats.org/officeDocument/2006/relationships/hyperlink" Target="http://www.cegaipslp.org.mx/HV2024Dos.nsf/nombre_de_la_vista/849A2201B311275706258BCE00534F6E/$File/COMPROBANTE+DE+ESTUDIOS+LUCERO.pdf" TargetMode="External"/><Relationship Id="rId3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9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mailto:marielarosales402@gmail.com" TargetMode="External"/><Relationship Id="rId3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4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5" Type="http://schemas.openxmlformats.org/officeDocument/2006/relationships/hyperlink" Target="mailto:secretariageneralgpe2427@gmail.com" TargetMode="External"/><Relationship Id="rId4" Type="http://schemas.openxmlformats.org/officeDocument/2006/relationships/hyperlink" Target="mailto:secretariageneralgpe2427@gmail.com" TargetMode="External"/><Relationship Id="rId9" Type="http://schemas.openxmlformats.org/officeDocument/2006/relationships/hyperlink" Target="mailto:ds8548650@gmail.com" TargetMode="External"/><Relationship Id="rId13" Type="http://schemas.openxmlformats.org/officeDocument/2006/relationships/hyperlink" Target="mailto:diana.rege@hotmail.com" TargetMode="External"/><Relationship Id="rId18" Type="http://schemas.openxmlformats.org/officeDocument/2006/relationships/hyperlink" Target="mailto:smdifvgpe@gmai.com" TargetMode="External"/><Relationship Id="rId39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A7" zoomScale="73" zoomScaleNormal="73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45627</v>
      </c>
      <c r="C8" s="2">
        <v>45657</v>
      </c>
      <c r="D8">
        <v>1</v>
      </c>
      <c r="E8" t="s">
        <v>179</v>
      </c>
      <c r="F8" t="s">
        <v>230</v>
      </c>
      <c r="G8" t="s">
        <v>190</v>
      </c>
      <c r="H8" t="s">
        <v>206</v>
      </c>
      <c r="I8" t="s">
        <v>81</v>
      </c>
      <c r="J8" t="s">
        <v>180</v>
      </c>
      <c r="K8" s="2">
        <v>45566</v>
      </c>
      <c r="L8" t="s">
        <v>89</v>
      </c>
      <c r="M8" t="s">
        <v>181</v>
      </c>
      <c r="N8">
        <v>31</v>
      </c>
      <c r="O8">
        <v>0</v>
      </c>
      <c r="P8" t="s">
        <v>142</v>
      </c>
      <c r="Q8" t="s">
        <v>182</v>
      </c>
      <c r="R8" t="s">
        <v>183</v>
      </c>
      <c r="S8" t="s">
        <v>182</v>
      </c>
      <c r="T8" t="s">
        <v>184</v>
      </c>
      <c r="U8" t="s">
        <v>182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274</v>
      </c>
      <c r="AB8" s="3" t="s">
        <v>280</v>
      </c>
      <c r="AC8" s="3" t="s">
        <v>280</v>
      </c>
      <c r="AD8" t="s">
        <v>185</v>
      </c>
      <c r="AE8" s="3" t="s">
        <v>280</v>
      </c>
      <c r="AF8" s="2">
        <v>45299</v>
      </c>
    </row>
    <row r="9" spans="1:33" x14ac:dyDescent="0.25">
      <c r="A9">
        <v>2024</v>
      </c>
      <c r="B9" s="2">
        <v>45627</v>
      </c>
      <c r="C9" s="7">
        <v>45657</v>
      </c>
      <c r="D9">
        <v>1</v>
      </c>
      <c r="E9" t="s">
        <v>186</v>
      </c>
      <c r="F9" t="s">
        <v>231</v>
      </c>
      <c r="G9" t="s">
        <v>232</v>
      </c>
      <c r="H9" t="s">
        <v>197</v>
      </c>
      <c r="I9" t="s">
        <v>82</v>
      </c>
      <c r="J9" t="s">
        <v>180</v>
      </c>
      <c r="K9" s="2">
        <v>45566</v>
      </c>
      <c r="L9" t="s">
        <v>89</v>
      </c>
      <c r="M9" t="s">
        <v>181</v>
      </c>
      <c r="N9">
        <v>31</v>
      </c>
      <c r="O9">
        <v>0</v>
      </c>
      <c r="P9" t="s">
        <v>142</v>
      </c>
      <c r="Q9" t="s">
        <v>182</v>
      </c>
      <c r="R9" t="s">
        <v>183</v>
      </c>
      <c r="S9" t="s">
        <v>182</v>
      </c>
      <c r="T9" t="s">
        <v>184</v>
      </c>
      <c r="U9" t="s">
        <v>182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8" t="s">
        <v>266</v>
      </c>
      <c r="AB9" s="3" t="s">
        <v>281</v>
      </c>
      <c r="AC9" s="3" t="s">
        <v>282</v>
      </c>
      <c r="AD9" t="s">
        <v>185</v>
      </c>
      <c r="AE9" s="3" t="s">
        <v>280</v>
      </c>
      <c r="AF9" s="2">
        <v>45299</v>
      </c>
    </row>
    <row r="10" spans="1:33" x14ac:dyDescent="0.25">
      <c r="A10">
        <v>2024</v>
      </c>
      <c r="B10" s="2">
        <v>45627</v>
      </c>
      <c r="C10" s="2">
        <v>45657</v>
      </c>
      <c r="D10">
        <v>1</v>
      </c>
      <c r="E10" t="s">
        <v>186</v>
      </c>
      <c r="F10" t="s">
        <v>233</v>
      </c>
      <c r="G10" t="s">
        <v>234</v>
      </c>
      <c r="H10" t="s">
        <v>235</v>
      </c>
      <c r="I10" t="s">
        <v>81</v>
      </c>
      <c r="J10" t="s">
        <v>180</v>
      </c>
      <c r="K10" s="2">
        <v>45566</v>
      </c>
      <c r="L10" t="s">
        <v>89</v>
      </c>
      <c r="M10" t="s">
        <v>181</v>
      </c>
      <c r="N10">
        <v>31</v>
      </c>
      <c r="O10">
        <v>0</v>
      </c>
      <c r="P10" t="s">
        <v>142</v>
      </c>
      <c r="Q10" t="s">
        <v>182</v>
      </c>
      <c r="R10" t="s">
        <v>183</v>
      </c>
      <c r="S10" t="s">
        <v>182</v>
      </c>
      <c r="T10" t="s">
        <v>184</v>
      </c>
      <c r="U10" t="s">
        <v>182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8" t="s">
        <v>267</v>
      </c>
      <c r="AB10" s="3" t="s">
        <v>280</v>
      </c>
      <c r="AC10" s="3" t="s">
        <v>280</v>
      </c>
      <c r="AD10" t="s">
        <v>185</v>
      </c>
      <c r="AE10" s="3" t="s">
        <v>280</v>
      </c>
      <c r="AF10" s="2">
        <v>45299</v>
      </c>
    </row>
    <row r="11" spans="1:33" x14ac:dyDescent="0.25">
      <c r="A11">
        <v>2024</v>
      </c>
      <c r="B11" s="2">
        <v>45627</v>
      </c>
      <c r="C11" s="7">
        <v>45657</v>
      </c>
      <c r="D11">
        <v>1</v>
      </c>
      <c r="E11" t="s">
        <v>186</v>
      </c>
      <c r="F11" t="s">
        <v>236</v>
      </c>
      <c r="G11" t="s">
        <v>237</v>
      </c>
      <c r="H11" t="s">
        <v>197</v>
      </c>
      <c r="I11" t="s">
        <v>82</v>
      </c>
      <c r="J11" t="s">
        <v>180</v>
      </c>
      <c r="K11" s="2">
        <v>45566</v>
      </c>
      <c r="L11" t="s">
        <v>89</v>
      </c>
      <c r="M11" t="s">
        <v>181</v>
      </c>
      <c r="N11">
        <v>31</v>
      </c>
      <c r="O11">
        <v>0</v>
      </c>
      <c r="P11" t="s">
        <v>142</v>
      </c>
      <c r="Q11" t="s">
        <v>182</v>
      </c>
      <c r="R11" t="s">
        <v>183</v>
      </c>
      <c r="S11" t="s">
        <v>182</v>
      </c>
      <c r="T11" t="s">
        <v>184</v>
      </c>
      <c r="U11" t="s">
        <v>182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8" t="s">
        <v>268</v>
      </c>
      <c r="AB11" s="3" t="s">
        <v>284</v>
      </c>
      <c r="AC11" s="3" t="s">
        <v>283</v>
      </c>
      <c r="AD11" t="s">
        <v>185</v>
      </c>
      <c r="AE11" s="3" t="s">
        <v>280</v>
      </c>
      <c r="AF11" s="2">
        <v>45299</v>
      </c>
    </row>
    <row r="12" spans="1:33" x14ac:dyDescent="0.25">
      <c r="A12">
        <v>2024</v>
      </c>
      <c r="B12" s="2">
        <v>45627</v>
      </c>
      <c r="C12" s="2">
        <v>45657</v>
      </c>
      <c r="D12">
        <v>1</v>
      </c>
      <c r="E12" t="s">
        <v>186</v>
      </c>
      <c r="F12" t="s">
        <v>238</v>
      </c>
      <c r="G12" t="s">
        <v>239</v>
      </c>
      <c r="H12" t="s">
        <v>240</v>
      </c>
      <c r="I12" t="s">
        <v>82</v>
      </c>
      <c r="J12" t="s">
        <v>180</v>
      </c>
      <c r="K12" s="2">
        <v>45566</v>
      </c>
      <c r="L12" t="s">
        <v>89</v>
      </c>
      <c r="M12" t="s">
        <v>181</v>
      </c>
      <c r="N12">
        <v>31</v>
      </c>
      <c r="O12">
        <v>0</v>
      </c>
      <c r="P12" t="s">
        <v>142</v>
      </c>
      <c r="Q12" t="s">
        <v>182</v>
      </c>
      <c r="R12" t="s">
        <v>183</v>
      </c>
      <c r="S12" t="s">
        <v>182</v>
      </c>
      <c r="T12" t="s">
        <v>184</v>
      </c>
      <c r="U12" t="s">
        <v>182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8" t="s">
        <v>269</v>
      </c>
      <c r="AB12" s="3" t="s">
        <v>286</v>
      </c>
      <c r="AC12" s="3" t="s">
        <v>285</v>
      </c>
      <c r="AD12" t="s">
        <v>185</v>
      </c>
      <c r="AE12" s="3" t="s">
        <v>280</v>
      </c>
      <c r="AF12" s="2">
        <v>45299</v>
      </c>
    </row>
    <row r="13" spans="1:33" x14ac:dyDescent="0.25">
      <c r="A13">
        <v>2024</v>
      </c>
      <c r="B13" s="2">
        <v>45627</v>
      </c>
      <c r="C13" s="7">
        <v>45657</v>
      </c>
      <c r="D13">
        <v>1</v>
      </c>
      <c r="E13" t="s">
        <v>186</v>
      </c>
      <c r="F13" t="s">
        <v>241</v>
      </c>
      <c r="G13" t="s">
        <v>242</v>
      </c>
      <c r="H13" t="s">
        <v>243</v>
      </c>
      <c r="I13" t="s">
        <v>82</v>
      </c>
      <c r="J13" t="s">
        <v>180</v>
      </c>
      <c r="K13" s="2">
        <v>45566</v>
      </c>
      <c r="L13" t="s">
        <v>89</v>
      </c>
      <c r="M13" t="s">
        <v>181</v>
      </c>
      <c r="N13">
        <v>31</v>
      </c>
      <c r="O13">
        <v>0</v>
      </c>
      <c r="P13" t="s">
        <v>142</v>
      </c>
      <c r="Q13" t="s">
        <v>182</v>
      </c>
      <c r="R13" t="s">
        <v>183</v>
      </c>
      <c r="S13" t="s">
        <v>182</v>
      </c>
      <c r="T13" t="s">
        <v>184</v>
      </c>
      <c r="U13" t="s">
        <v>182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8" t="s">
        <v>270</v>
      </c>
      <c r="AB13" s="3" t="s">
        <v>287</v>
      </c>
      <c r="AC13" s="3" t="s">
        <v>288</v>
      </c>
      <c r="AD13" t="s">
        <v>185</v>
      </c>
      <c r="AE13" s="3" t="s">
        <v>280</v>
      </c>
      <c r="AF13" s="2">
        <v>45299</v>
      </c>
    </row>
    <row r="14" spans="1:33" ht="15.75" thickBot="1" x14ac:dyDescent="0.3">
      <c r="A14">
        <v>2024</v>
      </c>
      <c r="B14" s="2">
        <v>45627</v>
      </c>
      <c r="C14" s="2">
        <v>45657</v>
      </c>
      <c r="D14">
        <v>1</v>
      </c>
      <c r="E14" t="s">
        <v>186</v>
      </c>
      <c r="F14" t="s">
        <v>209</v>
      </c>
      <c r="G14" t="s">
        <v>244</v>
      </c>
      <c r="H14" t="s">
        <v>245</v>
      </c>
      <c r="I14" t="s">
        <v>82</v>
      </c>
      <c r="J14" t="s">
        <v>180</v>
      </c>
      <c r="K14" s="2">
        <v>45566</v>
      </c>
      <c r="L14" t="s">
        <v>89</v>
      </c>
      <c r="M14" t="s">
        <v>181</v>
      </c>
      <c r="N14">
        <v>31</v>
      </c>
      <c r="O14">
        <v>0</v>
      </c>
      <c r="P14" t="s">
        <v>142</v>
      </c>
      <c r="Q14" t="s">
        <v>182</v>
      </c>
      <c r="R14" t="s">
        <v>183</v>
      </c>
      <c r="S14" t="s">
        <v>182</v>
      </c>
      <c r="T14" t="s">
        <v>184</v>
      </c>
      <c r="U14" t="s">
        <v>182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9" t="s">
        <v>271</v>
      </c>
      <c r="AB14" s="3" t="s">
        <v>290</v>
      </c>
      <c r="AC14" s="4" t="s">
        <v>289</v>
      </c>
      <c r="AD14" t="s">
        <v>185</v>
      </c>
      <c r="AE14" s="3" t="s">
        <v>280</v>
      </c>
      <c r="AF14" s="2">
        <v>45299</v>
      </c>
    </row>
    <row r="15" spans="1:33" x14ac:dyDescent="0.25">
      <c r="A15">
        <v>2024</v>
      </c>
      <c r="B15" s="2">
        <v>45627</v>
      </c>
      <c r="C15" s="7">
        <v>45657</v>
      </c>
      <c r="D15">
        <v>1</v>
      </c>
      <c r="E15" t="s">
        <v>189</v>
      </c>
      <c r="F15" t="s">
        <v>246</v>
      </c>
      <c r="G15" t="s">
        <v>215</v>
      </c>
      <c r="H15" t="s">
        <v>247</v>
      </c>
      <c r="I15" t="s">
        <v>81</v>
      </c>
      <c r="J15" t="s">
        <v>180</v>
      </c>
      <c r="K15" s="2">
        <v>45566</v>
      </c>
      <c r="L15" t="s">
        <v>89</v>
      </c>
      <c r="M15" t="s">
        <v>181</v>
      </c>
      <c r="N15">
        <v>31</v>
      </c>
      <c r="O15">
        <v>0</v>
      </c>
      <c r="P15" t="s">
        <v>142</v>
      </c>
      <c r="Q15" t="s">
        <v>182</v>
      </c>
      <c r="R15" t="s">
        <v>183</v>
      </c>
      <c r="S15" t="s">
        <v>182</v>
      </c>
      <c r="T15" t="s">
        <v>184</v>
      </c>
      <c r="U15" t="s">
        <v>182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10" t="s">
        <v>272</v>
      </c>
      <c r="AB15" s="4" t="s">
        <v>291</v>
      </c>
      <c r="AC15" s="3" t="s">
        <v>280</v>
      </c>
      <c r="AD15" t="s">
        <v>185</v>
      </c>
      <c r="AE15" s="3" t="s">
        <v>292</v>
      </c>
      <c r="AF15" s="2">
        <v>45299</v>
      </c>
    </row>
    <row r="16" spans="1:33" x14ac:dyDescent="0.25">
      <c r="A16">
        <v>2024</v>
      </c>
      <c r="B16" s="2">
        <v>45627</v>
      </c>
      <c r="C16" s="2">
        <v>45657</v>
      </c>
      <c r="D16">
        <v>2</v>
      </c>
      <c r="E16" t="s">
        <v>191</v>
      </c>
      <c r="F16" t="s">
        <v>248</v>
      </c>
      <c r="G16" t="s">
        <v>249</v>
      </c>
      <c r="H16" t="s">
        <v>188</v>
      </c>
      <c r="I16" t="s">
        <v>82</v>
      </c>
      <c r="J16" t="s">
        <v>192</v>
      </c>
      <c r="K16" s="2">
        <v>45566</v>
      </c>
      <c r="L16" t="s">
        <v>89</v>
      </c>
      <c r="M16" t="s">
        <v>181</v>
      </c>
      <c r="N16">
        <v>31</v>
      </c>
      <c r="O16">
        <v>0</v>
      </c>
      <c r="P16" t="s">
        <v>142</v>
      </c>
      <c r="Q16" t="s">
        <v>182</v>
      </c>
      <c r="R16" t="s">
        <v>183</v>
      </c>
      <c r="S16" t="s">
        <v>182</v>
      </c>
      <c r="T16" t="s">
        <v>184</v>
      </c>
      <c r="U16" t="s">
        <v>182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10" t="s">
        <v>273</v>
      </c>
      <c r="AB16" s="5" t="s">
        <v>293</v>
      </c>
      <c r="AC16" s="3" t="s">
        <v>294</v>
      </c>
      <c r="AD16" t="s">
        <v>185</v>
      </c>
      <c r="AE16" s="3" t="s">
        <v>295</v>
      </c>
      <c r="AF16" s="2">
        <v>45299</v>
      </c>
    </row>
    <row r="17" spans="1:32" x14ac:dyDescent="0.25">
      <c r="A17">
        <v>2024</v>
      </c>
      <c r="B17" s="2">
        <v>45627</v>
      </c>
      <c r="C17" s="7">
        <v>45657</v>
      </c>
      <c r="D17">
        <v>2</v>
      </c>
      <c r="E17" t="s">
        <v>193</v>
      </c>
      <c r="F17" t="s">
        <v>250</v>
      </c>
      <c r="G17" t="s">
        <v>251</v>
      </c>
      <c r="H17" t="s">
        <v>252</v>
      </c>
      <c r="I17" t="s">
        <v>81</v>
      </c>
      <c r="J17" t="s">
        <v>195</v>
      </c>
      <c r="K17" s="2">
        <v>45566</v>
      </c>
      <c r="L17" t="s">
        <v>89</v>
      </c>
      <c r="M17" t="s">
        <v>181</v>
      </c>
      <c r="N17">
        <v>31</v>
      </c>
      <c r="O17">
        <v>0</v>
      </c>
      <c r="P17" t="s">
        <v>142</v>
      </c>
      <c r="Q17" t="s">
        <v>182</v>
      </c>
      <c r="R17" t="s">
        <v>183</v>
      </c>
      <c r="S17" t="s">
        <v>182</v>
      </c>
      <c r="T17" t="s">
        <v>184</v>
      </c>
      <c r="U17" t="s">
        <v>182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274</v>
      </c>
      <c r="AB17" s="3" t="s">
        <v>280</v>
      </c>
      <c r="AC17" s="3" t="s">
        <v>296</v>
      </c>
      <c r="AD17" t="s">
        <v>185</v>
      </c>
      <c r="AE17" s="3" t="s">
        <v>280</v>
      </c>
      <c r="AF17" s="2">
        <v>45299</v>
      </c>
    </row>
    <row r="18" spans="1:32" x14ac:dyDescent="0.25">
      <c r="A18">
        <v>2024</v>
      </c>
      <c r="B18" s="2">
        <v>45627</v>
      </c>
      <c r="C18" s="2">
        <v>45657</v>
      </c>
      <c r="D18">
        <v>4</v>
      </c>
      <c r="E18" t="s">
        <v>196</v>
      </c>
      <c r="F18" t="s">
        <v>253</v>
      </c>
      <c r="G18" t="s">
        <v>254</v>
      </c>
      <c r="H18" t="s">
        <v>255</v>
      </c>
      <c r="I18" t="s">
        <v>81</v>
      </c>
      <c r="J18" t="s">
        <v>198</v>
      </c>
      <c r="K18" s="2">
        <v>45566</v>
      </c>
      <c r="L18" t="s">
        <v>89</v>
      </c>
      <c r="M18" t="s">
        <v>181</v>
      </c>
      <c r="N18">
        <v>31</v>
      </c>
      <c r="O18">
        <v>0</v>
      </c>
      <c r="P18" t="s">
        <v>142</v>
      </c>
      <c r="Q18" t="s">
        <v>182</v>
      </c>
      <c r="R18" t="s">
        <v>183</v>
      </c>
      <c r="S18" t="s">
        <v>182</v>
      </c>
      <c r="T18" t="s">
        <v>184</v>
      </c>
      <c r="U18" t="s">
        <v>182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10" t="s">
        <v>275</v>
      </c>
      <c r="AB18" s="3" t="s">
        <v>297</v>
      </c>
      <c r="AC18" s="3" t="s">
        <v>298</v>
      </c>
      <c r="AD18" t="s">
        <v>185</v>
      </c>
      <c r="AE18" s="3" t="s">
        <v>299</v>
      </c>
      <c r="AF18" s="2">
        <v>45299</v>
      </c>
    </row>
    <row r="19" spans="1:32" x14ac:dyDescent="0.25">
      <c r="A19">
        <v>2024</v>
      </c>
      <c r="B19" s="2">
        <v>45627</v>
      </c>
      <c r="C19" s="7">
        <v>45657</v>
      </c>
      <c r="D19">
        <v>2</v>
      </c>
      <c r="E19" t="s">
        <v>199</v>
      </c>
      <c r="F19" t="s">
        <v>258</v>
      </c>
      <c r="G19" t="s">
        <v>256</v>
      </c>
      <c r="H19" t="s">
        <v>257</v>
      </c>
      <c r="I19" t="s">
        <v>82</v>
      </c>
      <c r="J19" t="s">
        <v>200</v>
      </c>
      <c r="K19" s="2">
        <v>45566</v>
      </c>
      <c r="L19" t="s">
        <v>89</v>
      </c>
      <c r="M19" t="s">
        <v>181</v>
      </c>
      <c r="N19">
        <v>31</v>
      </c>
      <c r="O19">
        <v>0</v>
      </c>
      <c r="P19" t="s">
        <v>142</v>
      </c>
      <c r="Q19" t="s">
        <v>182</v>
      </c>
      <c r="R19" t="s">
        <v>183</v>
      </c>
      <c r="S19" t="s">
        <v>182</v>
      </c>
      <c r="T19" t="s">
        <v>184</v>
      </c>
      <c r="U19" t="s">
        <v>182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10" t="s">
        <v>276</v>
      </c>
      <c r="AB19" s="3" t="s">
        <v>300</v>
      </c>
      <c r="AC19" s="3" t="s">
        <v>301</v>
      </c>
      <c r="AD19" t="s">
        <v>185</v>
      </c>
      <c r="AE19" s="3" t="s">
        <v>302</v>
      </c>
      <c r="AF19" s="2">
        <v>45299</v>
      </c>
    </row>
    <row r="20" spans="1:32" x14ac:dyDescent="0.25">
      <c r="A20">
        <v>2024</v>
      </c>
      <c r="B20" s="2">
        <v>45627</v>
      </c>
      <c r="C20" s="2">
        <v>45657</v>
      </c>
      <c r="D20">
        <v>4</v>
      </c>
      <c r="E20" t="s">
        <v>201</v>
      </c>
      <c r="J20" t="s">
        <v>202</v>
      </c>
      <c r="K20" s="2">
        <v>45566</v>
      </c>
      <c r="L20" t="s">
        <v>89</v>
      </c>
      <c r="M20" t="s">
        <v>181</v>
      </c>
      <c r="N20">
        <v>31</v>
      </c>
      <c r="O20">
        <v>0</v>
      </c>
      <c r="P20" t="s">
        <v>142</v>
      </c>
      <c r="Q20" t="s">
        <v>182</v>
      </c>
      <c r="R20" t="s">
        <v>183</v>
      </c>
      <c r="S20" t="s">
        <v>182</v>
      </c>
      <c r="T20" t="s">
        <v>184</v>
      </c>
      <c r="U20" t="s">
        <v>182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274</v>
      </c>
      <c r="AB20" s="3" t="s">
        <v>280</v>
      </c>
      <c r="AC20" s="3" t="s">
        <v>280</v>
      </c>
      <c r="AD20" t="s">
        <v>185</v>
      </c>
      <c r="AE20" s="3" t="s">
        <v>280</v>
      </c>
      <c r="AF20" s="2">
        <v>45299</v>
      </c>
    </row>
    <row r="21" spans="1:32" x14ac:dyDescent="0.25">
      <c r="A21">
        <v>2024</v>
      </c>
      <c r="B21" s="2">
        <v>45627</v>
      </c>
      <c r="C21" s="7">
        <v>45657</v>
      </c>
      <c r="D21">
        <v>4</v>
      </c>
      <c r="E21" t="s">
        <v>201</v>
      </c>
      <c r="J21" t="s">
        <v>203</v>
      </c>
      <c r="K21" s="2">
        <v>45566</v>
      </c>
      <c r="L21" t="s">
        <v>89</v>
      </c>
      <c r="M21" t="s">
        <v>181</v>
      </c>
      <c r="N21">
        <v>31</v>
      </c>
      <c r="O21">
        <v>0</v>
      </c>
      <c r="P21" t="s">
        <v>142</v>
      </c>
      <c r="Q21" t="s">
        <v>182</v>
      </c>
      <c r="R21" t="s">
        <v>183</v>
      </c>
      <c r="S21" t="s">
        <v>182</v>
      </c>
      <c r="T21" t="s">
        <v>184</v>
      </c>
      <c r="U21" t="s">
        <v>182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274</v>
      </c>
      <c r="AB21" s="3" t="s">
        <v>280</v>
      </c>
      <c r="AC21" s="3" t="s">
        <v>280</v>
      </c>
      <c r="AD21" t="s">
        <v>185</v>
      </c>
      <c r="AE21" s="3" t="s">
        <v>280</v>
      </c>
      <c r="AF21" s="2">
        <v>45299</v>
      </c>
    </row>
    <row r="22" spans="1:32" x14ac:dyDescent="0.25">
      <c r="A22">
        <v>2024</v>
      </c>
      <c r="B22" s="2">
        <v>45627</v>
      </c>
      <c r="C22" s="2">
        <v>45657</v>
      </c>
      <c r="D22">
        <v>4</v>
      </c>
      <c r="E22" t="s">
        <v>201</v>
      </c>
      <c r="J22" t="s">
        <v>204</v>
      </c>
      <c r="K22" s="2">
        <v>45566</v>
      </c>
      <c r="L22" t="s">
        <v>89</v>
      </c>
      <c r="M22" t="s">
        <v>205</v>
      </c>
      <c r="N22">
        <v>81</v>
      </c>
      <c r="O22">
        <v>0</v>
      </c>
      <c r="P22" t="s">
        <v>142</v>
      </c>
      <c r="Q22" t="s">
        <v>182</v>
      </c>
      <c r="R22" t="s">
        <v>183</v>
      </c>
      <c r="S22" t="s">
        <v>182</v>
      </c>
      <c r="T22" t="s">
        <v>184</v>
      </c>
      <c r="U22" t="s">
        <v>182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274</v>
      </c>
      <c r="AB22" s="3" t="s">
        <v>280</v>
      </c>
      <c r="AC22" s="3" t="s">
        <v>280</v>
      </c>
      <c r="AD22" t="s">
        <v>185</v>
      </c>
      <c r="AE22" s="3" t="s">
        <v>280</v>
      </c>
      <c r="AF22" s="2">
        <v>45299</v>
      </c>
    </row>
    <row r="23" spans="1:32" x14ac:dyDescent="0.25">
      <c r="A23">
        <v>2024</v>
      </c>
      <c r="B23" s="2">
        <v>45627</v>
      </c>
      <c r="C23" s="7">
        <v>45657</v>
      </c>
      <c r="D23">
        <v>4</v>
      </c>
      <c r="E23" t="s">
        <v>201</v>
      </c>
      <c r="J23" t="s">
        <v>207</v>
      </c>
      <c r="K23" s="2">
        <v>45566</v>
      </c>
      <c r="L23" t="s">
        <v>89</v>
      </c>
      <c r="M23" t="s">
        <v>181</v>
      </c>
      <c r="N23">
        <v>31</v>
      </c>
      <c r="O23">
        <v>0</v>
      </c>
      <c r="P23" t="s">
        <v>142</v>
      </c>
      <c r="Q23" t="s">
        <v>182</v>
      </c>
      <c r="R23" t="s">
        <v>183</v>
      </c>
      <c r="S23" t="s">
        <v>182</v>
      </c>
      <c r="T23" t="s">
        <v>184</v>
      </c>
      <c r="U23" t="s">
        <v>182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274</v>
      </c>
      <c r="AB23" s="3" t="s">
        <v>280</v>
      </c>
      <c r="AC23" s="3" t="s">
        <v>280</v>
      </c>
      <c r="AD23" t="s">
        <v>185</v>
      </c>
      <c r="AE23" s="3" t="s">
        <v>280</v>
      </c>
      <c r="AF23" s="2">
        <v>45299</v>
      </c>
    </row>
    <row r="24" spans="1:32" x14ac:dyDescent="0.25">
      <c r="A24">
        <v>2024</v>
      </c>
      <c r="B24" s="2">
        <v>45627</v>
      </c>
      <c r="C24" s="2">
        <v>45657</v>
      </c>
      <c r="D24">
        <v>4</v>
      </c>
      <c r="E24" t="s">
        <v>208</v>
      </c>
      <c r="F24" t="s">
        <v>209</v>
      </c>
      <c r="G24" t="s">
        <v>194</v>
      </c>
      <c r="H24" t="s">
        <v>210</v>
      </c>
      <c r="I24" t="s">
        <v>82</v>
      </c>
      <c r="J24" t="s">
        <v>211</v>
      </c>
      <c r="K24" s="2">
        <v>45566</v>
      </c>
      <c r="L24" t="s">
        <v>89</v>
      </c>
      <c r="M24" t="s">
        <v>181</v>
      </c>
      <c r="N24">
        <v>0</v>
      </c>
      <c r="O24">
        <v>0</v>
      </c>
      <c r="P24" t="s">
        <v>142</v>
      </c>
      <c r="Q24" t="s">
        <v>182</v>
      </c>
      <c r="R24" t="s">
        <v>183</v>
      </c>
      <c r="S24" t="s">
        <v>182</v>
      </c>
      <c r="T24" t="s">
        <v>184</v>
      </c>
      <c r="U24" t="s">
        <v>182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212</v>
      </c>
      <c r="AB24" s="3" t="s">
        <v>213</v>
      </c>
      <c r="AC24" s="3" t="s">
        <v>214</v>
      </c>
      <c r="AD24" t="s">
        <v>185</v>
      </c>
      <c r="AE24" s="3" t="s">
        <v>229</v>
      </c>
      <c r="AF24" s="2">
        <v>45299</v>
      </c>
    </row>
    <row r="25" spans="1:32" x14ac:dyDescent="0.25">
      <c r="A25">
        <v>2024</v>
      </c>
      <c r="B25" s="2">
        <v>45627</v>
      </c>
      <c r="C25" s="7">
        <v>45657</v>
      </c>
      <c r="D25">
        <v>4</v>
      </c>
      <c r="E25" t="s">
        <v>201</v>
      </c>
      <c r="F25" t="s">
        <v>259</v>
      </c>
      <c r="G25" t="s">
        <v>260</v>
      </c>
      <c r="H25" t="s">
        <v>194</v>
      </c>
      <c r="I25" t="s">
        <v>82</v>
      </c>
      <c r="J25" t="s">
        <v>216</v>
      </c>
      <c r="K25" s="2">
        <v>45566</v>
      </c>
      <c r="L25" t="s">
        <v>89</v>
      </c>
      <c r="M25" t="s">
        <v>181</v>
      </c>
      <c r="N25">
        <v>31</v>
      </c>
      <c r="O25">
        <v>0</v>
      </c>
      <c r="P25" t="s">
        <v>142</v>
      </c>
      <c r="Q25" t="s">
        <v>182</v>
      </c>
      <c r="R25" t="s">
        <v>183</v>
      </c>
      <c r="S25" t="s">
        <v>182</v>
      </c>
      <c r="T25" t="s">
        <v>184</v>
      </c>
      <c r="U25" t="s">
        <v>182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10" t="s">
        <v>277</v>
      </c>
      <c r="AB25" s="3" t="s">
        <v>303</v>
      </c>
      <c r="AC25" s="3" t="s">
        <v>304</v>
      </c>
      <c r="AD25" t="s">
        <v>185</v>
      </c>
      <c r="AE25" s="3" t="s">
        <v>280</v>
      </c>
      <c r="AF25" s="2">
        <v>45299</v>
      </c>
    </row>
    <row r="26" spans="1:32" x14ac:dyDescent="0.25">
      <c r="A26">
        <v>2024</v>
      </c>
      <c r="B26" s="2">
        <v>45627</v>
      </c>
      <c r="C26" s="2">
        <v>45657</v>
      </c>
      <c r="D26">
        <v>4</v>
      </c>
      <c r="E26" t="s">
        <v>217</v>
      </c>
      <c r="F26" t="s">
        <v>261</v>
      </c>
      <c r="G26" t="s">
        <v>239</v>
      </c>
      <c r="H26" t="s">
        <v>243</v>
      </c>
      <c r="I26" t="s">
        <v>82</v>
      </c>
      <c r="J26" t="s">
        <v>218</v>
      </c>
      <c r="K26" s="2">
        <v>45566</v>
      </c>
      <c r="L26" t="s">
        <v>89</v>
      </c>
      <c r="M26" t="s">
        <v>181</v>
      </c>
      <c r="N26">
        <v>31</v>
      </c>
      <c r="O26">
        <v>0</v>
      </c>
      <c r="P26" t="s">
        <v>142</v>
      </c>
      <c r="Q26" t="s">
        <v>182</v>
      </c>
      <c r="R26" t="s">
        <v>183</v>
      </c>
      <c r="S26" t="s">
        <v>182</v>
      </c>
      <c r="T26" t="s">
        <v>184</v>
      </c>
      <c r="U26" t="s">
        <v>182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10" t="s">
        <v>278</v>
      </c>
      <c r="AB26" s="3" t="s">
        <v>308</v>
      </c>
      <c r="AC26" s="3" t="s">
        <v>309</v>
      </c>
      <c r="AD26" t="s">
        <v>185</v>
      </c>
      <c r="AE26" s="3" t="s">
        <v>280</v>
      </c>
      <c r="AF26" s="2">
        <v>45299</v>
      </c>
    </row>
    <row r="27" spans="1:32" x14ac:dyDescent="0.25">
      <c r="A27">
        <v>2024</v>
      </c>
      <c r="B27" s="2">
        <v>45627</v>
      </c>
      <c r="C27" s="7">
        <v>45657</v>
      </c>
      <c r="D27">
        <v>4</v>
      </c>
      <c r="E27" t="s">
        <v>201</v>
      </c>
      <c r="F27" t="s">
        <v>305</v>
      </c>
      <c r="G27" t="s">
        <v>306</v>
      </c>
      <c r="H27" t="s">
        <v>307</v>
      </c>
      <c r="I27" t="s">
        <v>82</v>
      </c>
      <c r="J27" t="s">
        <v>219</v>
      </c>
      <c r="K27" s="2">
        <v>45566</v>
      </c>
      <c r="L27" t="s">
        <v>89</v>
      </c>
      <c r="M27" t="s">
        <v>181</v>
      </c>
      <c r="N27">
        <v>31</v>
      </c>
      <c r="O27">
        <v>0</v>
      </c>
      <c r="P27" t="s">
        <v>142</v>
      </c>
      <c r="Q27" t="s">
        <v>182</v>
      </c>
      <c r="R27" t="s">
        <v>183</v>
      </c>
      <c r="S27" t="s">
        <v>182</v>
      </c>
      <c r="T27" t="s">
        <v>184</v>
      </c>
      <c r="U27" t="s">
        <v>182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310</v>
      </c>
      <c r="AB27" s="3" t="s">
        <v>311</v>
      </c>
      <c r="AC27" s="3" t="s">
        <v>312</v>
      </c>
      <c r="AD27" t="s">
        <v>185</v>
      </c>
      <c r="AE27" s="3" t="s">
        <v>313</v>
      </c>
      <c r="AF27" s="2">
        <v>45299</v>
      </c>
    </row>
    <row r="28" spans="1:32" x14ac:dyDescent="0.25">
      <c r="A28">
        <v>2024</v>
      </c>
      <c r="B28" s="2">
        <v>45627</v>
      </c>
      <c r="C28" s="2">
        <v>45657</v>
      </c>
      <c r="D28">
        <v>4</v>
      </c>
      <c r="J28" t="s">
        <v>221</v>
      </c>
      <c r="K28" s="2">
        <v>45566</v>
      </c>
      <c r="L28" t="s">
        <v>89</v>
      </c>
      <c r="M28" t="s">
        <v>181</v>
      </c>
      <c r="N28">
        <v>31</v>
      </c>
      <c r="O28">
        <v>0</v>
      </c>
      <c r="P28" t="s">
        <v>142</v>
      </c>
      <c r="Q28" t="s">
        <v>182</v>
      </c>
      <c r="R28" t="s">
        <v>183</v>
      </c>
      <c r="S28" t="s">
        <v>182</v>
      </c>
      <c r="T28" t="s">
        <v>184</v>
      </c>
      <c r="U28" t="s">
        <v>182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274</v>
      </c>
      <c r="AB28" s="3" t="s">
        <v>280</v>
      </c>
      <c r="AC28" s="3" t="s">
        <v>280</v>
      </c>
      <c r="AD28" t="s">
        <v>185</v>
      </c>
      <c r="AE28" s="3" t="s">
        <v>280</v>
      </c>
      <c r="AF28" s="2">
        <v>45299</v>
      </c>
    </row>
    <row r="29" spans="1:32" x14ac:dyDescent="0.25">
      <c r="A29">
        <v>2024</v>
      </c>
      <c r="B29" s="2">
        <v>45627</v>
      </c>
      <c r="C29" s="7">
        <v>45657</v>
      </c>
      <c r="D29">
        <v>4</v>
      </c>
      <c r="E29" t="s">
        <v>201</v>
      </c>
      <c r="J29" t="s">
        <v>222</v>
      </c>
      <c r="K29" s="2">
        <v>45566</v>
      </c>
      <c r="L29" t="s">
        <v>89</v>
      </c>
      <c r="M29" t="s">
        <v>181</v>
      </c>
      <c r="N29">
        <v>31</v>
      </c>
      <c r="O29">
        <v>0</v>
      </c>
      <c r="P29" t="s">
        <v>142</v>
      </c>
      <c r="Q29" t="s">
        <v>182</v>
      </c>
      <c r="R29" t="s">
        <v>183</v>
      </c>
      <c r="S29" t="s">
        <v>182</v>
      </c>
      <c r="T29" t="s">
        <v>184</v>
      </c>
      <c r="U29" t="s">
        <v>182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274</v>
      </c>
      <c r="AB29" s="3" t="s">
        <v>280</v>
      </c>
      <c r="AC29" s="3" t="s">
        <v>280</v>
      </c>
      <c r="AD29" s="6" t="s">
        <v>185</v>
      </c>
      <c r="AE29" s="3" t="s">
        <v>280</v>
      </c>
      <c r="AF29" s="2">
        <v>45299</v>
      </c>
    </row>
    <row r="30" spans="1:32" x14ac:dyDescent="0.25">
      <c r="A30">
        <v>2024</v>
      </c>
      <c r="B30" s="2">
        <v>45627</v>
      </c>
      <c r="C30" s="2">
        <v>45657</v>
      </c>
      <c r="D30">
        <v>4</v>
      </c>
      <c r="E30" t="s">
        <v>223</v>
      </c>
      <c r="F30" t="s">
        <v>262</v>
      </c>
      <c r="G30" t="s">
        <v>187</v>
      </c>
      <c r="H30" t="s">
        <v>263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182</v>
      </c>
      <c r="R30" t="s">
        <v>183</v>
      </c>
      <c r="S30" t="s">
        <v>182</v>
      </c>
      <c r="T30" t="s">
        <v>226</v>
      </c>
      <c r="U30" t="s">
        <v>182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279</v>
      </c>
      <c r="AB30" s="3" t="s">
        <v>280</v>
      </c>
      <c r="AC30" s="3" t="s">
        <v>280</v>
      </c>
      <c r="AD30" t="s">
        <v>185</v>
      </c>
      <c r="AE30" s="3" t="s">
        <v>280</v>
      </c>
      <c r="AF30" s="2">
        <v>45299</v>
      </c>
    </row>
    <row r="31" spans="1:32" x14ac:dyDescent="0.25">
      <c r="A31">
        <v>2024</v>
      </c>
      <c r="B31" s="2">
        <v>45627</v>
      </c>
      <c r="C31" s="7">
        <v>45657</v>
      </c>
      <c r="D31">
        <v>4</v>
      </c>
      <c r="E31" t="s">
        <v>220</v>
      </c>
      <c r="F31" t="s">
        <v>264</v>
      </c>
      <c r="G31" t="s">
        <v>265</v>
      </c>
      <c r="H31" t="s">
        <v>210</v>
      </c>
      <c r="I31" t="s">
        <v>82</v>
      </c>
      <c r="J31" t="s">
        <v>227</v>
      </c>
      <c r="K31" s="2">
        <v>45566</v>
      </c>
      <c r="L31" t="s">
        <v>89</v>
      </c>
      <c r="M31" t="s">
        <v>181</v>
      </c>
      <c r="N31">
        <v>31</v>
      </c>
      <c r="O31">
        <v>0</v>
      </c>
      <c r="P31" t="s">
        <v>142</v>
      </c>
      <c r="Q31" t="s">
        <v>182</v>
      </c>
      <c r="R31" t="s">
        <v>183</v>
      </c>
      <c r="S31" t="s">
        <v>182</v>
      </c>
      <c r="T31" t="s">
        <v>228</v>
      </c>
      <c r="U31" t="s">
        <v>182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279</v>
      </c>
      <c r="AB31" s="3" t="s">
        <v>280</v>
      </c>
      <c r="AC31" s="3" t="s">
        <v>314</v>
      </c>
      <c r="AD31" t="s">
        <v>185</v>
      </c>
      <c r="AE31" s="3" t="s">
        <v>280</v>
      </c>
      <c r="AF31" s="2">
        <v>45299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32:L201" xr:uid="{00000000-0002-0000-0000-000001000000}">
      <formula1>Hidden_211</formula1>
    </dataValidation>
    <dataValidation type="list" allowBlank="1" showErrorMessage="1" sqref="P32:P201" xr:uid="{00000000-0002-0000-0000-000002000000}">
      <formula1>Hidden_315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L8:L31" xr:uid="{00000000-0002-0000-0000-000004000000}">
      <formula1>Hidden_110</formula1>
    </dataValidation>
    <dataValidation type="list" allowBlank="1" showErrorMessage="1" sqref="P8:P31" xr:uid="{00000000-0002-0000-0000-000005000000}">
      <formula1>Hidden_214</formula1>
    </dataValidation>
    <dataValidation type="list" allowBlank="1" showErrorMessage="1" sqref="W8:W31" xr:uid="{00000000-0002-0000-0000-000006000000}">
      <formula1>Hidden_321</formula1>
    </dataValidation>
  </dataValidations>
  <hyperlinks>
    <hyperlink ref="AA8" r:id="rId1" xr:uid="{00000000-0004-0000-0000-000000000000}"/>
    <hyperlink ref="AA24" r:id="rId2" xr:uid="{00000000-0004-0000-0000-000009000000}"/>
    <hyperlink ref="AA30" r:id="rId3" xr:uid="{00000000-0004-0000-0000-000010000000}"/>
    <hyperlink ref="AA17" r:id="rId4" xr:uid="{00000000-0004-0000-0000-00001B000000}"/>
    <hyperlink ref="AE24" r:id="rId5" xr:uid="{00000000-0004-0000-0000-00003A000000}"/>
    <hyperlink ref="AA9" r:id="rId6" xr:uid="{A58E4878-0DFA-462E-A309-A8C66F353EB2}"/>
    <hyperlink ref="AA10" r:id="rId7" xr:uid="{8F6C90C1-1436-48F1-855F-571264DD7E9F}"/>
    <hyperlink ref="AA11" r:id="rId8" xr:uid="{B06A9AD9-85CA-4EF9-826C-2B7224E9DA35}"/>
    <hyperlink ref="AA12" r:id="rId9" xr:uid="{AEA2A934-3D71-4C1B-B0A9-ED090F0D0C8C}"/>
    <hyperlink ref="AA13" r:id="rId10" xr:uid="{3332236B-88D3-41A7-85EB-A2DFABAB99C2}"/>
    <hyperlink ref="AA14" r:id="rId11" xr:uid="{0CD89B03-1C92-44BD-BD17-D20D79071B23}"/>
    <hyperlink ref="AA15" r:id="rId12" xr:uid="{31ECA563-C4CA-469D-A745-72FA9F0436B8}"/>
    <hyperlink ref="AA16" r:id="rId13" xr:uid="{310432F0-A0C2-4F4B-9384-D7411BA41C45}"/>
    <hyperlink ref="AA18" r:id="rId14" xr:uid="{08D62EFD-3866-44C0-AE8C-7EBEA5FD2C55}"/>
    <hyperlink ref="AA19" r:id="rId15" xr:uid="{F90A9188-2D56-41A9-BB9A-B4D70A2E4C9F}"/>
    <hyperlink ref="AA25" r:id="rId16" xr:uid="{42C7D856-5CE0-4F62-BFE5-9FC2E6CB5EC4}"/>
    <hyperlink ref="AA26" r:id="rId17" xr:uid="{253EAA1A-6880-412D-894B-BBB8DCCF3AD5}"/>
    <hyperlink ref="AA31" r:id="rId18" xr:uid="{946A3BE1-C9BD-4E3F-BAC7-B0127E236C5C}"/>
    <hyperlink ref="AB8" r:id="rId19" xr:uid="{9A400D52-A7A8-41C4-B5C6-0F1B45651244}"/>
    <hyperlink ref="AC8" r:id="rId20" xr:uid="{E4B907E9-BA3D-4B73-A3AC-10D378BE06D6}"/>
    <hyperlink ref="AE8" r:id="rId21" xr:uid="{64272DCC-3AFF-4594-A87A-3A3E61842514}"/>
    <hyperlink ref="AE9" r:id="rId22" xr:uid="{87D4D41C-DA80-455D-BE07-DA00CEC4EE11}"/>
    <hyperlink ref="AB10" r:id="rId23" xr:uid="{F17A252D-786C-43B2-92DD-CEDED55563B8}"/>
    <hyperlink ref="AC10" r:id="rId24" xr:uid="{F98A25A2-9E7F-4787-AA81-825E85A35F26}"/>
    <hyperlink ref="AE10" r:id="rId25" xr:uid="{A8084F7E-706B-45B5-989C-98EABCDD5E6B}"/>
    <hyperlink ref="AC11" r:id="rId26" xr:uid="{EA43F246-F104-4DAB-8154-77B6A07EA430}"/>
    <hyperlink ref="AE11" r:id="rId27" xr:uid="{2E2587D6-CC65-4CA8-A84E-AE0D8FC65FF5}"/>
    <hyperlink ref="AC12" r:id="rId28" xr:uid="{DD04B189-1604-4FC4-9598-9BAE6C592CE8}"/>
    <hyperlink ref="AE12" r:id="rId29" xr:uid="{E971EF87-C0C1-4505-961D-5B1C7C430296}"/>
    <hyperlink ref="AE13" r:id="rId30" xr:uid="{BCFFE058-427C-4786-909A-DC2EB9215E10}"/>
    <hyperlink ref="AE14" r:id="rId31" xr:uid="{F1E5779A-944F-4889-9679-736DEA6C6093}"/>
    <hyperlink ref="AB30" r:id="rId32" xr:uid="{68E4CE55-6D2D-4B8D-802B-E5E716F72972}"/>
    <hyperlink ref="AC30" r:id="rId33" xr:uid="{A5AC8561-FE9C-4B03-A68D-717AEE5B3D4D}"/>
    <hyperlink ref="AE30" r:id="rId34" xr:uid="{C86A3318-0F8E-4855-AF63-1F1307E847FC}"/>
    <hyperlink ref="AC15" r:id="rId35" xr:uid="{E3903851-016D-4F85-B9A0-563A7D7E9EA3}"/>
    <hyperlink ref="AB17" r:id="rId36" xr:uid="{077A3B60-B467-4319-A413-457CBCDB33CA}"/>
    <hyperlink ref="AE17" r:id="rId37" xr:uid="{D32CF8F3-6DF1-4332-BAEF-442FC4CD011C}"/>
    <hyperlink ref="AE25" r:id="rId38" xr:uid="{4E11810A-89C6-4DB8-A970-A7863D55B27E}"/>
    <hyperlink ref="AE26" r:id="rId39" xr:uid="{B58855D8-3CF9-4BFE-9792-A35D4816D02A}"/>
    <hyperlink ref="AA27" r:id="rId40" xr:uid="{CEB3FADE-206B-4181-8858-98E12E2F4000}"/>
    <hyperlink ref="AE20" r:id="rId41" xr:uid="{1CF9873E-D088-48DD-B793-BD7A10F331E0}"/>
    <hyperlink ref="AE21" r:id="rId42" xr:uid="{6E8280D8-1947-4414-A7FE-D4E09A15B269}"/>
    <hyperlink ref="AE22" r:id="rId43" xr:uid="{DBD02C44-C2C7-4605-AABA-70E0089479D1}"/>
    <hyperlink ref="AE23" r:id="rId44" xr:uid="{8C6C615B-FCFE-4769-BAF6-574B14472F55}"/>
    <hyperlink ref="AE28" r:id="rId45" xr:uid="{D24BB060-DBFC-42A8-81EE-B8BF75C16499}"/>
    <hyperlink ref="AE29" r:id="rId46" xr:uid="{199CCBE2-8231-4763-A50D-C6C44B8A5160}"/>
    <hyperlink ref="AB31" r:id="rId47" xr:uid="{B2BC00C3-8EC5-434C-A142-DFB7D32E4A1E}"/>
    <hyperlink ref="AE31" r:id="rId48" xr:uid="{0C94BF15-8491-4521-AD9F-3CBDFAC0ADDD}"/>
    <hyperlink ref="AB20" r:id="rId49" xr:uid="{4BCCC8CE-63B8-4DB8-BE12-6496A6739508}"/>
    <hyperlink ref="AB21" r:id="rId50" xr:uid="{864504CD-3D43-4DE3-829D-405FCFC80DA3}"/>
    <hyperlink ref="AB22" r:id="rId51" xr:uid="{95ED6293-40B6-4E98-9951-588862B7CB2C}"/>
    <hyperlink ref="AB23" r:id="rId52" xr:uid="{AE52B4D1-B880-4E29-B81C-BB9DD61FE6A0}"/>
    <hyperlink ref="AC23" r:id="rId53" xr:uid="{36C681CA-5B8C-4454-9CC7-1AE103A2B2F1}"/>
    <hyperlink ref="AC22" r:id="rId54" xr:uid="{271491DB-ECC1-464B-BF23-4D248A3AB5E5}"/>
    <hyperlink ref="AC21" r:id="rId55" xr:uid="{995AC54D-2728-45C2-869E-9E470743A899}"/>
    <hyperlink ref="AC20" r:id="rId56" xr:uid="{25E52AB7-4FE8-4929-828C-490D6887DDAD}"/>
    <hyperlink ref="AB28" r:id="rId57" xr:uid="{3E086154-1F2C-4D40-9C26-1B3AA7F37E19}"/>
    <hyperlink ref="AB29" r:id="rId58" xr:uid="{8D7FC980-6544-480D-AEBC-14848C703B40}"/>
    <hyperlink ref="AC29" r:id="rId59" xr:uid="{696EF34D-3904-4B71-9A10-5B503F9C0DF9}"/>
    <hyperlink ref="AC28" r:id="rId60" xr:uid="{BCE710EB-AB5D-4BB7-AC79-C88F13DDF8BD}"/>
    <hyperlink ref="AA20" r:id="rId61" xr:uid="{B9D14B8D-9B83-4258-9082-E80B99A0B1E1}"/>
    <hyperlink ref="AA21" r:id="rId62" xr:uid="{495D3FF4-1E87-4B80-B377-839838D72E20}"/>
    <hyperlink ref="AA22" r:id="rId63" xr:uid="{2550C30F-9A59-4D57-8126-4E1E396747D7}"/>
    <hyperlink ref="AA23" r:id="rId64" xr:uid="{39F7758C-57A4-4DF0-8C88-1F6A5C84B0F3}"/>
    <hyperlink ref="AA28" r:id="rId65" xr:uid="{243849F4-51C2-4C9B-AA34-93B3C74CC697}"/>
    <hyperlink ref="AA29" r:id="rId66" xr:uid="{BE5776A7-955B-4629-8F38-B23283DA70D7}"/>
  </hyperlinks>
  <pageMargins left="0.7" right="0.7" top="0.75" bottom="0.75" header="0.3" footer="0.3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moreno</cp:lastModifiedBy>
  <dcterms:created xsi:type="dcterms:W3CDTF">2024-03-21T16:48:29Z</dcterms:created>
  <dcterms:modified xsi:type="dcterms:W3CDTF">2025-01-08T17:41:38Z</dcterms:modified>
</cp:coreProperties>
</file>