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G:\COMPUTADORA LENOVO\2024\FRACCIONES 2024\AGOSTO 2024\"/>
    </mc:Choice>
  </mc:AlternateContent>
  <xr:revisionPtr revIDLastSave="0" documentId="8_{4C44FCB5-96B3-4962-ADAC-DF02B4D72F5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<sst xmlns="http://schemas.openxmlformats.org/spreadsheetml/2006/main" count="96" uniqueCount="71">
  <si>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</si>
  <si>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</si>
  <si>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</si>
  <si>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</si>
  <si>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</si>
  <si>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</si>
  <si>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</si>
  <si>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</si>
  <si>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</si>
  <si>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</si>
  <si>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</si>
  <si>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</si>
  <si>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</si>
  <si>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</si>
  <si>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</si>
  <si>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</si>
  <si>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</si>
  <si>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</si>
  <si>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</si>
  <si>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</si>
  <si>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</si>
  <si>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</si>
  <si>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</si>
  <si>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</si>
  <si>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</si>
  <si>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</si>
  <si>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</si>
  <si>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</si>
  <si>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</si>
  <si>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</si>
  <si>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</si>
  <si>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</si>
  <si>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</si>
  <si>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</si>
  <si>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</si>
  <si>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</si>
  <si>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</si>
  <si>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</si>
  <si>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</si>
  <si>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</si>
  <si>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</si>
  <si>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</si>
  <si>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</si>
  <si>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</si>
  <si>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</si>
  <si>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</si>
  <si>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</si>
  <si>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</si>
  <si>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</si>
  <si>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</si>
  <si>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</si>
  <si>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</si>
  <si>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</si>
  <si>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</si>
  <si>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</si>
  <si>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</si>
  <si>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</si>
  <si>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</si>
  <si>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</si>
  <si>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</si>
  <si>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</si>
  <si>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</si>
  <si>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</si>
  <si>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</si>
  <si>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</si>
  <si>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</si>
  <si>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</si>
  <si>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</si>
  <si>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Área de Desarrollo Jurídico</t>
  </si>
  <si>
    <t>PARA EL MES REPORTADO NO SE HAN FORMALIZADO CUALQUIER CONVENIO DE COORDINACIÓN Y/O DE CONCERTACIÓN QUE SUSCRIBAN PARA LOGRAR LOS OBJETIVOS DE LA PLANEACIÓN NACIONAL DEL DESARROLLO Y QUE SEA CELEBRADO CON LOS SECTORES SOCIAL Y PRIVADO, TANTO EN EL ÁMBITO NACIONAL COMO INTERNACIONAL.</t>
  </si>
  <si>
    <t>http://www.cegaipslp.org.mx/HV2024.nsf/nombre_de_la_vista/848BBB5B64E8C76706258B88006B93A7/$File/HIPERVINCULO+XL+JUL+24.pdf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</si>
</sst>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48BBB5B64E8C76706258B88006B93A7/$File/HIPERVINCULO+XL+JUL+24.pdf" TargetMode="External"/><Relationship Id="rId1" Type="http://schemas.openxmlformats.org/officeDocument/2006/relationships/hyperlink" Target="http://www.cegaipslp.org.mx/HV2024.nsf/nombre_de_la_vista/848BBB5B64E8C76706258B88006B93A7/$File/HIPERVINCULO+XL+JUL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N2" workbookViewId="0">
      <selection activeCell="Q18" sqref="Q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3">
        <v>45505</v>
      </c>
      <c r="C8" s="3">
        <v>45535</v>
      </c>
      <c r="D8" t="s">
        <v>54</v>
      </c>
      <c r="E8" t="s">
        <v>67</v>
      </c>
      <c r="F8" s="3">
        <v>1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1</v>
      </c>
      <c r="M8" s="3">
        <v>1</v>
      </c>
      <c r="N8" s="3">
        <v>1</v>
      </c>
      <c r="O8" s="4" t="s">
        <v>70</v>
      </c>
      <c r="P8" s="4" t="s">
        <v>70</v>
      </c>
      <c r="Q8" t="s">
        <v>68</v>
      </c>
      <c r="R8" s="3">
        <v>45539</v>
      </c>
      <c r="S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F8F5FAC4-1612-4496-89DB-A51CCD4B03F0}"/>
    <hyperlink ref="P8" r:id="rId2" xr:uid="{AFDCF821-C3AC-4611-92C2-BA0E3A5FFB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2024-03-21T16:53:58Z</dcterms:created>
  <dcterms:modified xsi:type="dcterms:W3CDTF">2024-09-04T17:11:10Z</dcterms:modified>
</cp:coreProperties>
</file>