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4\ABRIL\"/>
    </mc:Choice>
  </mc:AlternateContent>
  <xr:revisionPtr revIDLastSave="0" documentId="13_ncr:1_{4B1A5B44-8383-43DC-B886-6E502BE020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<sst xmlns="http://schemas.openxmlformats.org/spreadsheetml/2006/main" count="285" uniqueCount="212">
  <si>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</si>
  <si>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</si>
  <si>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</si>
  <si>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</si>
  <si>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</si>
  <si>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</si>
  <si>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</si>
  <si>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</si>
  <si>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</si>
  <si>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</si>
  <si>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</si>
  <si>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</si>
  <si>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</si>
  <si>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</si>
  <si>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</si>
  <si>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</si>
  <si>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</si>
  <si>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</si>
  <si>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</si>
  <si>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</si>
  <si>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</si>
  <si>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</si>
  <si>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</si>
  <si>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</si>
  <si>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</si>
  <si>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</si>
  <si>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</si>
  <si>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</si>
  <si>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</si>
  <si>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</si>
  <si>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</si>
  <si>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</si>
  <si>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</si>
  <si>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</si>
  <si>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</si>
  <si>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</si>
  <si>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</si>
  <si>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</si>
  <si>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</si>
  <si>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</si>
  <si>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</si>
  <si>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</si>
  <si>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</si>
  <si>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</si>
  <si>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</si>
  <si>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</si>
  <si>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</si>
  <si>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</si>
  <si>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</si>
  <si>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</si>
  <si>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</si>
  <si>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</si>
  <si>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</si>
  <si>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</si>
  <si>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</si>
  <si>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</si>
  <si>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</si>
  <si>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</si>
  <si>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</si>
  <si>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</si>
  <si>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</si>
  <si>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</si>
  <si>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</si>
  <si>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</si>
  <si>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</si>
  <si>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</si>
  <si>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</si>
  <si>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</si>
  <si>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</si>
  <si>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</si>
  <si>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</si>
  <si>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</si>
  <si>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</si>
  <si>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</si>
  <si>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</si>
  <si>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</si>
  <si>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</si>
  <si>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</si>
  <si>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</si>
  <si>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</si>
  <si>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</si>
  <si>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</si>
  <si>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</si>
  <si>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</si>
  <si>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</si>
  <si>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</si>
  <si>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</si>
  <si>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</si>
  <si>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</si>
  <si>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</si>
  <si>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</si>
  <si>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</si>
  <si>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</si>
  <si>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</si>
  <si>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</si>
  <si>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</si>
  <si>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</si>
  <si>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</si>
  <si>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</si>
  <si>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</si>
  <si>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</si>
  <si>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</si>
  <si>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</si>
  <si>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</si>
  <si>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</si>
  <si>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</si>
  <si>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</si>
  <si>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</si>
  <si>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</si>
  <si>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</si>
  <si>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</si>
  <si>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</si>
  <si>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</si>
  <si>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</si>
  <si>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</si>
  <si>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</si>
  <si>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</si>
  <si>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</si>
  <si>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</si>
  <si>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</si>
  <si>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</si>
  <si>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</si>
  <si>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</si>
  <si>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</si>
  <si>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</si>
  <si>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</si>
  <si>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</si>
  <si>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</si>
  <si>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</si>
  <si>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</si>
  <si>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</si>
  <si>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</si>
  <si>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</si>
  <si>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</si>
  <si>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</si>
  <si>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</si>
  <si>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</si>
  <si>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</si>
  <si>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</si>
  <si>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</si>
  <si>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</si>
  <si>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</si>
  <si>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</si>
  <si>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</si>
  <si>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</si>
  <si>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</si>
  <si>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</si>
  <si>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</si>
  <si>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</si>
  <si>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</si>
  <si>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</si>
  <si>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</si>
  <si>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</si>
  <si>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</si>
  <si>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</si>
  <si>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</si>
  <si>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</si>
  <si>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</si>
  <si>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</si>
  <si>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</si>
  <si>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</si>
  <si>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</si>
  <si>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</si>
  <si>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</si>
  <si>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</si>
  <si>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</si>
  <si>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</si>
  <si>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</si>
  <si>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</si>
  <si>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</si>
  <si>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</si>
  <si>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</si>
  <si>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</si>
  <si>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</si>
  <si>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</si>
  <si>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</si>
  <si>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</si>
  <si>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</si>
  <si>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</si>
  <si>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</si>
  <si>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</si>
  <si>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</si>
  <si>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</si>
  <si>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</si>
  <si>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</si>
  <si>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CEGAIP</t>
  </si>
  <si>
    <t>NA</t>
  </si>
  <si>
    <t>INTEGRANTE</t>
  </si>
  <si>
    <t>COMITÉ CEGAIP</t>
  </si>
  <si>
    <t>SN</t>
  </si>
  <si>
    <t>SUBIR INFORMACION</t>
  </si>
  <si>
    <t>MA SUSANA</t>
  </si>
  <si>
    <t>HORTA</t>
  </si>
  <si>
    <t>SECRETARIA DE ACTAS Y ACUERDOS</t>
  </si>
  <si>
    <t>susana@uaslp.mx</t>
  </si>
  <si>
    <t xml:space="preserve">08:00 - 15:00  y  17:00 - 20:00 L-J, V   08:00 - 16:00 </t>
  </si>
  <si>
    <t>LETICIA LIZETTE</t>
  </si>
  <si>
    <t>GUEVARA</t>
  </si>
  <si>
    <t>TRISTÁN</t>
  </si>
  <si>
    <t xml:space="preserve">BETZABÉ </t>
  </si>
  <si>
    <t xml:space="preserve">DE LA TORRE </t>
  </si>
  <si>
    <t>RODRÍGUEZ</t>
  </si>
  <si>
    <t xml:space="preserve">MARÍA GUADALUPE </t>
  </si>
  <si>
    <t>VERA</t>
  </si>
  <si>
    <t>BARBOSA</t>
  </si>
  <si>
    <t>MARTÍNEZ</t>
  </si>
  <si>
    <t>araveug1801@live.com</t>
  </si>
  <si>
    <t>betzabe.delatorre@uaslp.mx</t>
  </si>
  <si>
    <t>guadalupe.vera@uaslp.mx</t>
  </si>
  <si>
    <t>SEGUNDA VOCAL SAUASLP</t>
  </si>
  <si>
    <t>SECRETARIA TÉCNICA DE PENSIONES Y JUBILACIONES</t>
  </si>
  <si>
    <t>SECRETARIA DE ERRADICACIÓN DE LA VIOLENCIA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</si>
</sst>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4" fillId="0" borderId="0" xfId="1" applyFill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10F62AB8-DEA1-4499-B8F8-B0F5E1806C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etzabe.delatorre@uaslp.mx" TargetMode="External"/><Relationship Id="rId2" Type="http://schemas.openxmlformats.org/officeDocument/2006/relationships/hyperlink" Target="mailto:susana@uaslp.mx" TargetMode="External"/><Relationship Id="rId1" Type="http://schemas.openxmlformats.org/officeDocument/2006/relationships/hyperlink" Target="mailto:guadalupe.vera@uaslp.mx" TargetMode="External"/><Relationship Id="rId4" Type="http://schemas.openxmlformats.org/officeDocument/2006/relationships/hyperlink" Target="mailto:araveug1801@liv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45390</v>
      </c>
      <c r="B8" s="7">
        <v>45390</v>
      </c>
      <c r="C8" s="7">
        <v>45412</v>
      </c>
      <c r="D8" t="s">
        <v>81</v>
      </c>
      <c r="E8" t="s">
        <v>182</v>
      </c>
      <c r="F8">
        <v>243</v>
      </c>
      <c r="G8" t="s">
        <v>186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4444094382</v>
      </c>
      <c r="S8">
        <v>4444094383</v>
      </c>
      <c r="U8" t="s">
        <v>195</v>
      </c>
      <c r="V8" s="5" t="s">
        <v>206</v>
      </c>
      <c r="W8" t="s">
        <v>185</v>
      </c>
      <c r="Y8">
        <v>1</v>
      </c>
      <c r="AA8" t="s">
        <v>188</v>
      </c>
      <c r="AB8" s="7">
        <v>45412</v>
      </c>
      <c r="AC8" s="7">
        <v>45412</v>
      </c>
      <c r="AD8" t="s">
        <v>189</v>
      </c>
    </row>
    <row r="9" spans="1:30" x14ac:dyDescent="0.25">
      <c r="A9" s="6">
        <v>45390</v>
      </c>
      <c r="B9" s="7">
        <v>45390</v>
      </c>
      <c r="C9" s="7">
        <v>45412</v>
      </c>
      <c r="D9" t="s">
        <v>81</v>
      </c>
      <c r="E9" t="s">
        <v>182</v>
      </c>
      <c r="F9">
        <v>243</v>
      </c>
      <c r="G9" t="s">
        <v>186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4444094382</v>
      </c>
      <c r="S9">
        <v>4444094383</v>
      </c>
      <c r="U9" t="s">
        <v>195</v>
      </c>
      <c r="V9" s="4" t="s">
        <v>207</v>
      </c>
      <c r="W9" t="s">
        <v>185</v>
      </c>
      <c r="Y9">
        <v>2</v>
      </c>
      <c r="AA9" t="s">
        <v>188</v>
      </c>
      <c r="AB9" s="7">
        <v>45412</v>
      </c>
      <c r="AC9" s="7">
        <v>45412</v>
      </c>
      <c r="AD9" t="s">
        <v>189</v>
      </c>
    </row>
    <row r="10" spans="1:30" x14ac:dyDescent="0.25">
      <c r="A10" s="6">
        <v>45390</v>
      </c>
      <c r="B10" s="7">
        <v>45390</v>
      </c>
      <c r="C10" s="7">
        <v>45412</v>
      </c>
      <c r="D10" t="s">
        <v>81</v>
      </c>
      <c r="E10" t="s">
        <v>182</v>
      </c>
      <c r="F10">
        <v>243</v>
      </c>
      <c r="G10" t="s">
        <v>186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4444094382</v>
      </c>
      <c r="S10">
        <v>4444094383</v>
      </c>
      <c r="U10" t="s">
        <v>195</v>
      </c>
      <c r="V10" s="4" t="s">
        <v>208</v>
      </c>
      <c r="W10" t="s">
        <v>185</v>
      </c>
      <c r="Y10">
        <v>3</v>
      </c>
      <c r="AA10" t="s">
        <v>188</v>
      </c>
      <c r="AB10" s="7">
        <v>45412</v>
      </c>
      <c r="AC10" s="7">
        <v>45412</v>
      </c>
      <c r="AD10" t="s">
        <v>189</v>
      </c>
    </row>
    <row r="11" spans="1:30" x14ac:dyDescent="0.25">
      <c r="A11" s="6">
        <v>45390</v>
      </c>
      <c r="B11" s="7">
        <v>45390</v>
      </c>
      <c r="C11" s="7">
        <v>45412</v>
      </c>
      <c r="D11" t="s">
        <v>81</v>
      </c>
      <c r="E11" t="s">
        <v>182</v>
      </c>
      <c r="F11">
        <v>243</v>
      </c>
      <c r="G11" t="s">
        <v>186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4444094382</v>
      </c>
      <c r="S11">
        <v>4444094383</v>
      </c>
      <c r="U11" t="s">
        <v>195</v>
      </c>
      <c r="V11" s="4" t="s">
        <v>194</v>
      </c>
      <c r="W11" t="s">
        <v>185</v>
      </c>
      <c r="Y11">
        <v>4</v>
      </c>
      <c r="AA11" t="s">
        <v>188</v>
      </c>
      <c r="AB11" s="7">
        <v>45412</v>
      </c>
      <c r="AC11" s="7">
        <v>45412</v>
      </c>
      <c r="AD11" t="s">
        <v>189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10" r:id="rId1" xr:uid="{53E5567A-E9D0-4175-9885-98ADB6AD1458}"/>
    <hyperlink ref="V11" r:id="rId2" xr:uid="{BB8E8E50-4244-4418-92BA-2729B9F0D04A}"/>
    <hyperlink ref="V9" r:id="rId3" xr:uid="{D57F81BB-25D1-4DD0-9AB1-80E9DB02978A}"/>
    <hyperlink ref="V8" r:id="rId4" xr:uid="{67202C76-C0F1-48B1-9490-88E693F2A4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197</v>
      </c>
      <c r="D4" t="s">
        <v>198</v>
      </c>
      <c r="E4" t="s">
        <v>209</v>
      </c>
      <c r="F4" t="s">
        <v>187</v>
      </c>
    </row>
    <row r="5" spans="1:6" x14ac:dyDescent="0.25">
      <c r="A5">
        <v>2</v>
      </c>
      <c r="B5" t="s">
        <v>199</v>
      </c>
      <c r="C5" t="s">
        <v>200</v>
      </c>
      <c r="D5" t="s">
        <v>201</v>
      </c>
      <c r="E5" t="s">
        <v>210</v>
      </c>
      <c r="F5" t="s">
        <v>187</v>
      </c>
    </row>
    <row r="6" spans="1:6" x14ac:dyDescent="0.25">
      <c r="A6">
        <v>3</v>
      </c>
      <c r="B6" t="s">
        <v>202</v>
      </c>
      <c r="C6" t="s">
        <v>203</v>
      </c>
      <c r="D6" t="s">
        <v>204</v>
      </c>
      <c r="E6" t="s">
        <v>211</v>
      </c>
      <c r="F6" t="s">
        <v>187</v>
      </c>
    </row>
    <row r="7" spans="1:6" x14ac:dyDescent="0.25">
      <c r="A7">
        <v>4</v>
      </c>
      <c r="B7" t="s">
        <v>191</v>
      </c>
      <c r="C7" t="s">
        <v>205</v>
      </c>
      <c r="D7" t="s">
        <v>192</v>
      </c>
      <c r="E7" t="s">
        <v>193</v>
      </c>
      <c r="F7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2018-06-19T14:50:15Z</dcterms:created>
  <dcterms:modified xsi:type="dcterms:W3CDTF">2024-05-02T16:52:05Z</dcterms:modified>
</cp:coreProperties>
</file>