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<sst xmlns="http://schemas.openxmlformats.org/spreadsheetml/2006/main" count="136" uniqueCount="91">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</sst>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45505</v>
      </c>
      <c r="C8" s="2">
        <v>45535</v>
      </c>
      <c r="D8" t="s">
        <v>62</v>
      </c>
      <c r="E8">
        <v>1211</v>
      </c>
      <c r="F8" t="s">
        <v>66</v>
      </c>
      <c r="G8" t="s">
        <v>68</v>
      </c>
      <c r="H8" t="s">
        <v>67</v>
      </c>
      <c r="I8" t="s">
        <v>65</v>
      </c>
      <c r="J8">
        <v>27</v>
      </c>
      <c r="K8" s="7" t="s">
        <v>90</v>
      </c>
      <c r="L8" s="2">
        <v>44452</v>
      </c>
      <c r="M8" s="2">
        <v>45566</v>
      </c>
      <c r="N8" t="s">
        <v>82</v>
      </c>
      <c r="O8" s="3">
        <v>25000</v>
      </c>
      <c r="P8" s="4">
        <v>19753.84</v>
      </c>
      <c r="Q8">
        <v>0</v>
      </c>
      <c r="R8" s="4">
        <v>19753.8</v>
      </c>
      <c r="S8" t="s">
        <v>83</v>
      </c>
      <c r="T8" s="7" t="s">
        <v>90</v>
      </c>
      <c r="U8" t="s">
        <v>72</v>
      </c>
      <c r="V8" s="2">
        <v>45539</v>
      </c>
      <c r="W8" t="s">
        <v>87</v>
      </c>
    </row>
    <row r="9" spans="1:23" x14ac:dyDescent="0.25">
      <c r="A9">
        <v>2024</v>
      </c>
      <c r="B9" s="2">
        <v>45505</v>
      </c>
      <c r="C9" s="2">
        <v>45535</v>
      </c>
      <c r="D9" t="s">
        <v>63</v>
      </c>
      <c r="E9">
        <v>1211</v>
      </c>
      <c r="F9" t="s">
        <v>69</v>
      </c>
      <c r="G9" t="s">
        <v>70</v>
      </c>
      <c r="H9" t="s">
        <v>71</v>
      </c>
      <c r="I9" t="s">
        <v>64</v>
      </c>
      <c r="J9">
        <v>35</v>
      </c>
      <c r="K9" s="7" t="s">
        <v>90</v>
      </c>
      <c r="L9" s="2">
        <v>45239</v>
      </c>
      <c r="M9" s="2">
        <v>45566</v>
      </c>
      <c r="N9" t="s">
        <v>84</v>
      </c>
      <c r="O9" s="3">
        <v>18000</v>
      </c>
      <c r="P9" s="4">
        <v>14683.7</v>
      </c>
      <c r="Q9">
        <v>0</v>
      </c>
      <c r="R9" s="4">
        <v>14683.7</v>
      </c>
      <c r="S9" t="s">
        <v>83</v>
      </c>
      <c r="T9" s="7" t="s">
        <v>90</v>
      </c>
      <c r="U9" t="s">
        <v>72</v>
      </c>
      <c r="V9" s="2">
        <v>45539</v>
      </c>
      <c r="W9" t="s">
        <v>87</v>
      </c>
    </row>
    <row r="10" spans="1:23" x14ac:dyDescent="0.25">
      <c r="A10">
        <v>2024</v>
      </c>
      <c r="B10" s="2">
        <v>45505</v>
      </c>
      <c r="C10" s="2">
        <v>45535</v>
      </c>
      <c r="D10" t="s">
        <v>63</v>
      </c>
      <c r="E10">
        <v>1211</v>
      </c>
      <c r="F10" t="s">
        <v>76</v>
      </c>
      <c r="G10" t="s">
        <v>74</v>
      </c>
      <c r="H10" t="s">
        <v>75</v>
      </c>
      <c r="I10" t="s">
        <v>64</v>
      </c>
      <c r="J10">
        <v>32</v>
      </c>
      <c r="K10" s="7" t="s">
        <v>90</v>
      </c>
      <c r="L10" s="2">
        <v>45503</v>
      </c>
      <c r="M10" s="2">
        <v>45566</v>
      </c>
      <c r="N10" t="s">
        <v>85</v>
      </c>
      <c r="O10" s="3">
        <v>10000</v>
      </c>
      <c r="P10" s="3">
        <v>8521.2000000000007</v>
      </c>
      <c r="Q10">
        <v>0</v>
      </c>
      <c r="R10" s="4">
        <v>8521.2000000000007</v>
      </c>
      <c r="S10" t="s">
        <v>83</v>
      </c>
      <c r="T10" s="7" t="s">
        <v>90</v>
      </c>
      <c r="U10" t="s">
        <v>72</v>
      </c>
      <c r="V10" s="2">
        <v>45539</v>
      </c>
      <c r="W10" t="s">
        <v>87</v>
      </c>
    </row>
    <row r="11" spans="1:23" x14ac:dyDescent="0.25">
      <c r="A11">
        <v>2024</v>
      </c>
      <c r="B11" s="2">
        <v>45505</v>
      </c>
      <c r="C11" s="2">
        <v>45535</v>
      </c>
      <c r="D11" t="s">
        <v>63</v>
      </c>
      <c r="E11">
        <v>1211</v>
      </c>
      <c r="F11" t="s">
        <v>73</v>
      </c>
      <c r="G11" t="s">
        <v>77</v>
      </c>
      <c r="H11" t="s">
        <v>78</v>
      </c>
      <c r="I11" t="s">
        <v>64</v>
      </c>
      <c r="J11">
        <v>36</v>
      </c>
      <c r="K11" s="7" t="s">
        <v>90</v>
      </c>
      <c r="L11" s="2">
        <v>45503</v>
      </c>
      <c r="M11" s="2">
        <v>45566</v>
      </c>
      <c r="N11" t="s">
        <v>86</v>
      </c>
      <c r="O11" s="5">
        <v>10000</v>
      </c>
      <c r="P11" s="3">
        <v>8521.2000000000007</v>
      </c>
      <c r="Q11">
        <v>0</v>
      </c>
      <c r="R11" s="4">
        <v>8521.2000000000007</v>
      </c>
      <c r="S11" t="s">
        <v>83</v>
      </c>
      <c r="T11" s="7" t="s">
        <v>90</v>
      </c>
      <c r="U11" t="s">
        <v>72</v>
      </c>
      <c r="V11" s="2">
        <v>45539</v>
      </c>
      <c r="W11" t="s">
        <v>87</v>
      </c>
    </row>
    <row r="12" spans="1:23" x14ac:dyDescent="0.25">
      <c r="A12">
        <v>2024</v>
      </c>
      <c r="B12" s="2">
        <v>45505</v>
      </c>
      <c r="C12" s="2">
        <v>45535</v>
      </c>
      <c r="D12" t="s">
        <v>63</v>
      </c>
      <c r="E12">
        <v>1211</v>
      </c>
      <c r="F12" t="s">
        <v>79</v>
      </c>
      <c r="G12" t="s">
        <v>81</v>
      </c>
      <c r="H12" t="s">
        <v>80</v>
      </c>
      <c r="I12" t="s">
        <v>65</v>
      </c>
      <c r="J12">
        <v>33</v>
      </c>
      <c r="K12" s="7" t="s">
        <v>90</v>
      </c>
      <c r="L12" s="2">
        <v>44703</v>
      </c>
      <c r="M12" s="2">
        <v>45860</v>
      </c>
      <c r="N12" t="s">
        <v>88</v>
      </c>
      <c r="O12" s="5">
        <v>8500</v>
      </c>
      <c r="P12" s="6">
        <v>7289.98</v>
      </c>
      <c r="Q12">
        <v>0</v>
      </c>
      <c r="R12" s="4">
        <v>7289.9</v>
      </c>
      <c r="S12" t="s">
        <v>89</v>
      </c>
      <c r="T12" s="7" t="s">
        <v>90</v>
      </c>
      <c r="U12" t="s">
        <v>72</v>
      </c>
      <c r="V12" s="2">
        <v>45539</v>
      </c>
      <c r="W12" t="s">
        <v>87</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2024-03-21T16:49:45Z</dcterms:created>
  <dcterms:modified xsi:type="dcterms:W3CDTF">2025-09-13T02:42:56Z</dcterms:modified>
</cp:coreProperties>
</file>