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4\MAYO\"/>
    </mc:Choice>
  </mc:AlternateContent>
  <xr:revisionPtr revIDLastSave="0" documentId="13_ncr:1_{45AB32B9-72D9-43CA-B4E0-FF734067110A}" xr6:coauthVersionLast="47" xr6:coauthVersionMax="47" xr10:uidLastSave="{00000000-0000-0000-0000-000000000000}"/>
  <bookViews>
    <workbookView xWindow="-120" yWindow="-120" windowWidth="24240" windowHeight="13140" firstSheet="5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<sst xmlns="http://schemas.openxmlformats.org/spreadsheetml/2006/main" count="10290" uniqueCount="582">
  <si>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</si>
  <si>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</si>
  <si>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</si>
  <si>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</si>
  <si>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</si>
  <si>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</si>
  <si>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</si>
  <si>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</si>
  <si>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</si>
  <si>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</si>
  <si>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</si>
  <si>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</si>
  <si>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</si>
  <si>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</si>
  <si>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</si>
  <si>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</si>
  <si>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</si>
  <si>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</si>
  <si>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</si>
  <si>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</si>
  <si>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</si>
  <si>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</si>
  <si>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</si>
  <si>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</si>
  <si>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</si>
  <si>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</si>
  <si>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</si>
  <si>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</si>
  <si>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</si>
  <si>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</si>
  <si>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</si>
  <si>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</si>
  <si>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</si>
  <si>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</si>
  <si>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</si>
  <si>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</si>
  <si>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</si>
  <si>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</si>
  <si>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</si>
  <si>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</si>
  <si>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</si>
  <si>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</si>
  <si>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</si>
  <si>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</si>
  <si>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</si>
  <si>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</si>
  <si>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</si>
  <si>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</si>
  <si>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</si>
  <si>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</si>
  <si>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</si>
  <si>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</si>
  <si>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</si>
  <si>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</si>
  <si>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</si>
  <si>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</si>
  <si>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</si>
  <si>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</si>
  <si>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</si>
  <si>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</si>
  <si>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</si>
  <si>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</si>
  <si>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</si>
  <si>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</si>
  <si>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</si>
  <si>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</si>
  <si>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</si>
  <si>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</si>
  <si>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</si>
  <si>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</si>
  <si>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</si>
  <si>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</si>
  <si>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</si>
  <si>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</si>
  <si>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</si>
  <si>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</si>
  <si>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</si>
  <si>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</si>
  <si>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</si>
  <si>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</si>
  <si>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</si>
  <si>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</si>
  <si>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</si>
  <si>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</si>
  <si>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</si>
  <si>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</si>
  <si>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</si>
  <si>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</si>
  <si>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</si>
  <si>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</si>
  <si>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</si>
  <si>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</si>
  <si>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</si>
  <si>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</si>
  <si>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</si>
  <si>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</si>
  <si>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</si>
  <si>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</si>
  <si>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</si>
  <si>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</si>
  <si>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</si>
  <si>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</si>
  <si>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</si>
  <si>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</si>
  <si>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</si>
  <si>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</si>
  <si>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</si>
  <si>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</si>
  <si>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</si>
  <si>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</si>
  <si>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</si>
  <si>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</si>
  <si>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</si>
  <si>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</si>
  <si>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</si>
  <si>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</si>
  <si>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</si>
  <si>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</si>
  <si>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</si>
  <si>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</si>
  <si>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</si>
  <si>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</si>
  <si>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</si>
  <si>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</si>
  <si>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</si>
  <si>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</si>
  <si>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</si>
  <si>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</si>
  <si>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</si>
  <si>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</si>
  <si>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</si>
  <si>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</si>
  <si>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</si>
  <si>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</si>
  <si>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</si>
  <si>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</si>
  <si>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</si>
  <si>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</si>
  <si>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</si>
  <si>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</si>
  <si>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</si>
  <si>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</si>
  <si>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</si>
  <si>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</si>
  <si>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</si>
  <si>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</si>
  <si>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</si>
  <si>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</si>
  <si>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</si>
  <si>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</si>
  <si>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</si>
  <si>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</si>
  <si>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</si>
  <si>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</si>
  <si>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</si>
  <si>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</si>
  <si>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</si>
  <si>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</si>
  <si>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</si>
  <si>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</si>
  <si>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</si>
  <si>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</si>
  <si>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</si>
  <si>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</si>
  <si>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</si>
  <si>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</si>
  <si>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</si>
  <si>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</si>
  <si>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</si>
  <si>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</si>
  <si>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</si>
  <si>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</si>
  <si>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</si>
  <si>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</si>
  <si>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</si>
  <si>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</si>
  <si>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</si>
  <si>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</si>
  <si>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</si>
  <si>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</si>
  <si>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</si>
  <si>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</si>
  <si>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</si>
  <si>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</si>
  <si>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</si>
  <si>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</si>
  <si>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</si>
  <si>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</si>
  <si>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</si>
  <si>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</si>
  <si>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</si>
  <si>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</si>
  <si>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</si>
  <si>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</si>
  <si>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</si>
  <si>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</si>
  <si>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</si>
  <si>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</si>
  <si>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</si>
  <si>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</si>
  <si>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</si>
  <si>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</si>
  <si>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</si>
  <si>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</si>
  <si>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</si>
  <si>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</si>
  <si>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</si>
  <si>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</si>
  <si>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</si>
  <si>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</si>
  <si>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</si>
  <si>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</si>
  <si>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</si>
  <si>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</si>
  <si>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</si>
  <si>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</si>
  <si>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</si>
  <si>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</si>
  <si>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</si>
  <si>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</si>
  <si>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</si>
  <si>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</si>
  <si>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</si>
  <si>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</si>
  <si>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</si>
  <si>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</si>
  <si>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</si>
  <si>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</si>
  <si>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</si>
  <si>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</si>
  <si>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</si>
  <si>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</si>
  <si>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</si>
  <si>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</si>
  <si>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</si>
  <si>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</si>
  <si>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</si>
  <si>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</si>
  <si>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</si>
  <si>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</si>
  <si>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</si>
  <si>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</si>
  <si>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</si>
  <si>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</si>
  <si>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</si>
  <si>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</si>
  <si>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</si>
  <si>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</si>
  <si>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</si>
  <si>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</si>
  <si>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</si>
  <si>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</si>
  <si>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</si>
  <si>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</si>
  <si>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</si>
  <si>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</si>
  <si>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</si>
  <si>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</si>
  <si>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</si>
  <si>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</si>
  <si>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</si>
  <si>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</si>
  <si>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</si>
  <si>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</si>
  <si>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</si>
  <si>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</si>
  <si>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</si>
  <si>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</si>
  <si>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</si>
  <si>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</si>
  <si>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</si>
  <si>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</si>
  <si>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</si>
  <si>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</si>
  <si>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</si>
  <si>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</si>
  <si>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</si>
  <si>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</si>
  <si>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</si>
  <si>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</si>
  <si>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</si>
  <si>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</si>
  <si>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</si>
  <si>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</si>
  <si>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</si>
  <si>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</si>
  <si>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</si>
  <si>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</si>
  <si>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MARCELO MEJIA MENDEZ</t>
  </si>
  <si>
    <t>CARLA GABRIELA HERNANDEZ MORENO</t>
  </si>
  <si>
    <t>INICIATIVA MAGH</t>
  </si>
  <si>
    <t>GILBERTO RODRIGUEZ SALAS</t>
  </si>
  <si>
    <t>RODRIGO RAMIRO CEBALLOS</t>
  </si>
  <si>
    <t>ERIKA SALGADO BUSTAMANTE</t>
  </si>
  <si>
    <t>OFFICE DEPOT DE MEXICO SA DE CV</t>
  </si>
  <si>
    <t>LETRAS E IMPRESIONES DE SAN LUIS POTOSI SA DE CV</t>
  </si>
  <si>
    <t>JOSE ROBERTO HERNANDEZ MITRE</t>
  </si>
  <si>
    <t>CARMEN LILIA VILLA GALARZA</t>
  </si>
  <si>
    <t>OLGA SAMANTHA HERNANDEZ SANCHEZ</t>
  </si>
  <si>
    <t>INSTITUTO TECNOLOGICO Y DE ESTUDIOS SUPERIORES DE MONTERREY</t>
  </si>
  <si>
    <t>GICELLE IVETHE BARAJAS RUIZ</t>
  </si>
  <si>
    <t>JULIO CESAR AVALOS BRIONES</t>
  </si>
  <si>
    <t>JESUS ALFREDO IVON MARTINEZ</t>
  </si>
  <si>
    <t>RADIOMOVIL DIPSA, SA DE CV</t>
  </si>
  <si>
    <t>SEGOI BAJIO</t>
  </si>
  <si>
    <t>QUETZAL BANQUETES ALQUILER SA DE CV</t>
  </si>
  <si>
    <t>ADMINISTRACION Y SERVICIOS COMPUTACIONALES SA DE CV</t>
  </si>
  <si>
    <t>NOHEMI TORRES MEADE</t>
  </si>
  <si>
    <t>COMUNICACION 2000, SA DE CV</t>
  </si>
  <si>
    <t>PRODUCCIONES SECUENCIA SA DE CV</t>
  </si>
  <si>
    <t>EUROFRANCESES DE MEXICO SA DE CV</t>
  </si>
  <si>
    <t>EVELYN RAMOS NARVAEZ</t>
  </si>
  <si>
    <t>MONTACARGAS DE SAN LUIS</t>
  </si>
  <si>
    <t>JONATHAN FLORES GARCIA</t>
  </si>
  <si>
    <t>MA. ABRAHAM MORENO RODRIGUEZ</t>
  </si>
  <si>
    <t>B&amp;B TECNOLOGIA &amp; SOFTWARE SA DE CV</t>
  </si>
  <si>
    <t>JUAN MANUEL CORTES ARANDA</t>
  </si>
  <si>
    <t>AGENCIA CREATIVA SA DE CV</t>
  </si>
  <si>
    <t>RENE CASTRO ECHEVERRIA</t>
  </si>
  <si>
    <t>VDM EYMI EQUIPOS Y MOTORES INDUSTRIALES</t>
  </si>
  <si>
    <t>DUNSTANO DE JESUS CEBALLOS DELGADO</t>
  </si>
  <si>
    <t>RODRIGO MARTI LOPEZ TREJO</t>
  </si>
  <si>
    <t>ULTRA SERVICIO COLINAS SA DE CV</t>
  </si>
  <si>
    <t>COSTCO DE MEXICO, SA DE CV</t>
  </si>
  <si>
    <t>DINAMICA PLASTICENTRO SA DE CV</t>
  </si>
  <si>
    <t>NUEVA WAL MART DE MEXICO, S DE RL DE CV</t>
  </si>
  <si>
    <t>LUJIME COMERCIALIZACION SA DE CV</t>
  </si>
  <si>
    <t>BARBARA JACKELINE SANCHEZ RUIZ</t>
  </si>
  <si>
    <t>JAVIER ROSALES VELAZQUEZ</t>
  </si>
  <si>
    <t>PURIFICADORA BRISA</t>
  </si>
  <si>
    <t>AUTOLAVADO ESPECIALIZADO TANGAMANGA SA DE CV</t>
  </si>
  <si>
    <t>RODOLFO MARTINEZ BARCENAS</t>
  </si>
  <si>
    <t>EUROLLANTAS DE SAN LUIS SA DE CV</t>
  </si>
  <si>
    <t>CARLOS ALBERTO RAMIREZ DAVILA</t>
  </si>
  <si>
    <t>INTELYNK, S.A. DE C.V.</t>
  </si>
  <si>
    <t>TELEFONOS DE MEXICO SAB DE CV</t>
  </si>
  <si>
    <t>INTERAPAS</t>
  </si>
  <si>
    <t>COFRACEN</t>
  </si>
  <si>
    <t>DAVID GUTIERREZ NAJERA</t>
  </si>
  <si>
    <t>SANTIAGO RUIZ URESTI</t>
  </si>
  <si>
    <t>PABLO ELIAS GARZA LOPEZ</t>
  </si>
  <si>
    <t>VICTOR RAMIREZ CORDERO</t>
  </si>
  <si>
    <t>CAMPIZZO SA DE CV</t>
  </si>
  <si>
    <t>PEDRO IVAN GARDUÑO SAAVEDRA</t>
  </si>
  <si>
    <t>DISTRIBUIDORA INDUSTRIAL DEL SOUL DEL CENTRO, SA DE CV</t>
  </si>
  <si>
    <t>ERICK EMMANUEL RUBIO OCHOA</t>
  </si>
  <si>
    <t>ADRIAN JIMENEZ RAMOS</t>
  </si>
  <si>
    <t>LOGISTICA ESPECIAL SAN LUIS,S.A DE C.V.</t>
  </si>
  <si>
    <t>GM MOTRIZ SA DE CV</t>
  </si>
  <si>
    <t>FORMAS INTELIGENTES SA DE CV</t>
  </si>
  <si>
    <t>LITHO FORMAS</t>
  </si>
  <si>
    <t>PRINT LSC COMMUNICATIONS S DE RL DE CV</t>
  </si>
  <si>
    <t>RAFAEL HARO CAMPOS</t>
  </si>
  <si>
    <t>CORPORATIVO ZEG SA DE CV</t>
  </si>
  <si>
    <t>PUBLICACION BANNER O CINTILLO EN MEDIO DIGITAL CON INFORMACION DE PE 2024</t>
  </si>
  <si>
    <t>SERVICIO PROFESIONAL DE MODERACION PARA LOS DEBATES DEL DIA DE 3 MAYO EN CDE 8 SLP Y CDE IX Y X</t>
  </si>
  <si>
    <t>SERVICIO PUBLICITARIO DE VALLA MOVIL DEL PERIODO DE 1-29 MAYO IMPRESION Y COLOCACION DE LONAS</t>
  </si>
  <si>
    <t>SERVICIO PROFESIONAL DE MODERACION PARA LOS DEBATES EN DISTRITO XI RIOVERDE Y DISTRITO XII CARDENAS</t>
  </si>
  <si>
    <t>SERVICIO PROFESIONAL DE MODERACION PARA LOS DEBATES DEL DIA 14 DE MAYO EN DISTRITO XVII CD VALLES</t>
  </si>
  <si>
    <t>SERVICIO PROFESIONAL DE MODERACION PARA LOS DEBATES DEL DIA 30 DE ABRIL EN CDE IV SLP Y CDE V SLP-SOLEDAD DE GRACIANO S</t>
  </si>
  <si>
    <t>COMPRA DE MEMORIAS PARA CAMARA FOTOGRAFICA 128 GB</t>
  </si>
  <si>
    <t>COMPRA DE MEMORIAS PARA CAMARA FOTOGRAFICA DE 64 GB</t>
  </si>
  <si>
    <t>PAQUETE DE ANUNCIOS EN EL PERIODICO DIARIO ZONA MEDIA RIOVERDE SLP</t>
  </si>
  <si>
    <t>PAQUETE DE PERIODICO EL MAÑANA DE VALLES.</t>
  </si>
  <si>
    <t>ALIMENTOS PERSONAL DEL ORGANISMO TRABAJOS EXTRAORDINARIOS PROCESO ELECTORAL.</t>
  </si>
  <si>
    <t>ALIMENTOS PERSONAL DEL ORGANISMO TRABAJOS EXTRAORDINARIOS PE 2024</t>
  </si>
  <si>
    <t>ALIMENTOS PERSONAL DEL ORGANISMO TRABAJOS EXTRAORDINARIOS POR PROCESO ELECTORAL</t>
  </si>
  <si>
    <t>FACT-ASLP 50848 ANTICIPO DEL 30% DE LA AUDITORIA DEL PROGRAMA DE RESULTADOS PRELIMINARES PARA EL P.E. 2024</t>
  </si>
  <si>
    <t>ALIMENTOS PERSONAL DEL ORGANISMO TRABAJOS EXTRAORDINARIOS POR PROCESO ELECTORAL  </t>
  </si>
  <si>
    <t>SERVICIO DE INTERPRETACION PARA EL FORO DE INCLUSION EL DIA 8 DE MAYO 2024</t>
  </si>
  <si>
    <t>COMPRA DE MICAS TERMICAS Y MICAS PORTAGAFETES PARA ELABORACION DE CREDENCIALES SEL Y CAEL</t>
  </si>
  <si>
    <t>SERVICIO DE MODERACION DE DEBATE EN CD VALLES SLP AYUNTAMIENTO</t>
  </si>
  <si>
    <t>SERVICIO DE MODERACION DE DEBATE EN RIOVERDE SLP</t>
  </si>
  <si>
    <t>FACT-A3488 IMPRESION DE TABLOIDE DE SIMULACRO DE VOTO ANTICIPADO</t>
  </si>
  <si>
    <t>FACT-48897917 COMPRA DE 10 TARJETAS TELEFONICAS PARA USO DE MONITOREO DE MEDIO, REDES SOCIALES Y CONTACTO DE MEDIOS DE COMINICACION</t>
  </si>
  <si>
    <t>EXCEDENTE DE IMPRESIONES EN LA RENTA DE EQUIPO MULTIFUNSIONAL AREA ORGANIZACION</t>
  </si>
  <si>
    <t>RENTA DE SALA LOUNGE CON SU TOLDO PARA EL DIA DE LA JORNADA ELECTORAL ENTREVISTAS MEDIOS DE COMUNICACION</t>
  </si>
  <si>
    <t>SERVICIO DE RENTA DE COMPUTADORAS DE ESCRITORIO PARA USO EXCLUSIVO DE MEDIOS DE COMUNICACION PARA EL DIA 2 DE JUNIO</t>
  </si>
  <si>
    <t>SERVICIO DE COFFE BREAK PARA PRENSA EL DIA DE LA JORNADA ELECTORAL 2024</t>
  </si>
  <si>
    <t>PUBLICACION BANNER DIGITAL CON INFORMACION REFERENTE AL PROCESO ELECTORAL 2024</t>
  </si>
  <si>
    <t>IMPRESION SUBLIMADA EN TELA DE LICRA DE MEDIDAS 2.90 X 2.40 CON OJALES DE 72 CM PARA ACTIVIDADES DE PROMOCION DE LA PARTICIPACION CIUDADANA Y ELVOTO 6195</t>
  </si>
  <si>
    <t>ALIMENTOS PERSONAL DEL ORGANISMO POR TRABAJOS EXTRAORDINARIOS DE PE 2024</t>
  </si>
  <si>
    <t>SERVICIO DE REPARACION CAMIONETA KANGOO</t>
  </si>
  <si>
    <t>RENTA DE MONTACARGAS PARA MANIOBRA DE DESCARGA</t>
  </si>
  <si>
    <t>SERVICIO PROFESIONAL DE MODERACION PARA DEBATE DE AYUNTAMIENTO EN EL MUNICIPIO DE SLP EL DIA 24 MAYO 2024 PE</t>
  </si>
  <si>
    <t>SERVICIO PROFESIONAL DE MODERADOR PARA DEBATE AYUNTAMIENTO SOLEDAD GS EL DIA 22 DE MAYO</t>
  </si>
  <si>
    <t>DIFUSION BANNER EN MEDIO DIGITAL CON INFORMACION REFERENTE AL PE 2024</t>
  </si>
  <si>
    <t>CERTIFICADO CON VALIDACION DE DOMINIO PROTECCION BASICA Y AYUDA PARA EL RANKING</t>
  </si>
  <si>
    <t>ALIMENTOS PERSONAL DEL ORGANISMO TRABAJOS EXTRAORDINARIOS PROCESO ELECTORAL 2024</t>
  </si>
  <si>
    <t>COMPRA DE 100 ROLLOS TERMICOS DE 80X70</t>
  </si>
  <si>
    <t>TRABAJO DE ELECTRICIDAD COLOCACION DE CONTACTOS, CABLEADOS Y COLOCACION DE BREAKER</t>
  </si>
  <si>
    <t>6 ARAÑAS CON IMPRESO Y SERVICIO DE IMPRESION LONA PE 2024</t>
  </si>
  <si>
    <t>DIFUSION BANNER EN REDES MEDIO DIGITAL CON INFORMACION REFERENTE AL PE 2024 PERIODO DE 15-30 MAYO 2024</t>
  </si>
  <si>
    <t>RENTA DE PLANTA DE LUZ DE 300 KW EN 220 VOLTS Y CABLES JUNTO CON EL SOPORTE TECNICO DURANTE EL EVENTO DE LA JORNADA ELECTORAL 2 DE JUNIO</t>
  </si>
  <si>
    <t>MANTENIMENTO AIRE ACONDICIONADO EN OFICINAS DE CONSEJERIA Y JURIDICO</t>
  </si>
  <si>
    <t>COMPRA DE EQUIPOS MINISPLIT PARA CME Y CDE</t>
  </si>
  <si>
    <t>COMPRA DE COMBUSTIBLE SUMINISTRADO PARA VEHICULOS OFICIALES DEL ORGANISMO,</t>
  </si>
  <si>
    <t>COMPRA INSUMOS CAFETERIA PARA EL DIA DE LA JORNADA 2 DE JUNIO PROCESO ELECTORAL 2024</t>
  </si>
  <si>
    <t>COMPRA DE DESECHABLES CONTENEDORES CON TAPA PARA EL DIA DE LA JORNADA 2 DE JUNIO</t>
  </si>
  <si>
    <t>COMPRA DE REFRESCOS Y SERVILLETAS PARA EL DIA DE LA JORNADA ELECTORAL</t>
  </si>
  <si>
    <t>ALIMENTOS PERSONAL DEL ORGANISMO POR TRABAJO EXTRAORDINARIO PE 2024</t>
  </si>
  <si>
    <t>COMPRA DE 3 CABLES Y 3 MULTICONTACTOS</t>
  </si>
  <si>
    <t>COMPRA DE MEMORIAS SD DE 128 GB PARA CAMARAS DE VIDEO</t>
  </si>
  <si>
    <t>SERVICIO MODERADOR DE DEBATE EN RIOVERDE AYUNTAMIENTO EL DIA 2 DE MAYO 2024</t>
  </si>
  <si>
    <t>PAGO DE EXCEDENTE DE IMPRESIONES POR RENTA DE IMPRESORA CON MOTIVO DE CANDIDATURAS DE DIPUTACIONES Y AYUNTAMIENTOS</t>
  </si>
  <si>
    <t>COMPRA DE 4 AURICULARES INALAMBRICOS DUPLEX PARA 4 USUARIOS,</t>
  </si>
  <si>
    <t>SERVICIO DE MODERACION CULTURAL PARA PERSONAS SORDAS EN LENGUA DE SEÑAS MEXICANAS EL DIA DOS DE JUNIO</t>
  </si>
  <si>
    <t>ALIMENTOS  PARA PERSONAL DEL ORGANISMO POR TRABAJOS EXTRAORDINARIOS EN EL PE 2024</t>
  </si>
  <si>
    <t>COMPRA DE 54 GARRAFONES DE AGUA PARA EL ORGANISMO</t>
  </si>
  <si>
    <t>MANTENIMIENTO AIRE ACONDICIONADO PARA EL AREA DE SISTEMAS</t>
  </si>
  <si>
    <t>COMPRA DE 20 VALES PREPAGADOS DE LAVADO DE AUTOS DEL PARQUE VEHICULAR DEL ORGANISMO</t>
  </si>
  <si>
    <t>ALIMENTOS POR TRABAJO EXTRAORDINARIO PROCESO ELECTORAL 2024</t>
  </si>
  <si>
    <t>SERVICIO DE RENTA DE TOLDOS  PARA EL DIA DE LA JORNADA ELECTORAL 2 DE JUNIO INSTALACIONES DEL CEEPAC SLP</t>
  </si>
  <si>
    <t>REFACCIONES Y ACCESORIOS PARA LOS VEHICULOS OFICIALES DEL ORGANISMO</t>
  </si>
  <si>
    <t>COMPRA DE NEUMATICOS PARA VEHICULOS OFICIALES</t>
  </si>
  <si>
    <t>MANTENIMIENTO DE VEHICULO OFICIAL VERSA UZL296C COLOR BLANCO</t>
  </si>
  <si>
    <t>SERVICIO DE MANTENIMIENTO OFICIAL TORNADO</t>
  </si>
  <si>
    <t>ALIMENTOS PARA PERSONAL DEL ORGANISMO POR TRABAJOS EXTRAORDINARIOS PE 2024</t>
  </si>
  <si>
    <t>INSTALACION Y CONFIGURACION DE VERSION MAS RECIENTE EN SERVIDOR Y TERMINALES DE CONTPAQi E INSTALACION TERMINAL ADICIONAL</t>
  </si>
  <si>
    <t>F-736228756e2f PAGO DE SERVICIO TELEFONICO CORRESPONDIENTE AL MES DE MAYO 2024</t>
  </si>
  <si>
    <t>COMPLEMENTO SERV. DE AGUA POTABLE CORRESPO AL MES DE ABRIL 2024</t>
  </si>
  <si>
    <t>RENTA DE MONTACARGA PARA MANIOBRA DE DESCARDA DEL 16-22 DE MAYO</t>
  </si>
  <si>
    <t>COMPRA DE DOS REGULADORES ELECTRONICOS DE VOLTAJE 3KVA 220 VOLTS</t>
  </si>
  <si>
    <t>COMPLEMENTO DE LA ORDEN DE COMPRA 519 SERVICIO DE COFFE BREAK PARA 45 PERSONAS PARA EL DIA 12 D EABRIL</t>
  </si>
  <si>
    <t>SERVICIO DE MEDIACION CUTURAL PARA PERSONAS SORDAS EN LENGUA DE SEÑAS MEXICANAS PARA LOS DEBATES DISTRITALES DEL 24 DE MAYO</t>
  </si>
  <si>
    <t>SERVICIO DE LIMPIEZA Y LAVADO DE GORROS MOCHILAS Y CORDONES SUBLIMADOS PARA SEL Y CAEL</t>
  </si>
  <si>
    <t>COMPLEMENTO DE LAS ORDENES 526-524-525-526 ALIMENTOS PERSONAL DEL ORGANISMO POR TRABAJOS EXTRAORDINARIOS PE 2024</t>
  </si>
  <si>
    <t>RENTA DE MONTACARGA PARA MANIOBRAS DE LA CARGA DE 36 MIL INSTRUCTIVOS DE CASILLA Y LLEVADOS AL JLE DEL INE</t>
  </si>
  <si>
    <t>RENTA DE MONTACARGAS PARA MANIOBRA DE CARGAS DE 36 MIL INSTRUCTIVOS PARA FUNCIONARIOS DE CASILLA</t>
  </si>
  <si>
    <t>RENTA DE MOBILIARIO PARA APLICACION DE EXAMENES SEL Y CAEL INSTALACIONES CDE 4 SLP</t>
  </si>
  <si>
    <t>IMPRESION DE MANUALES DE COMPUTOS Y MANUALES DE CONSULTA DE VOTOS PEL 2024</t>
  </si>
  <si>
    <t>DECORACION ARO DE GLOBOS PARA LA CARRERA ATLETICA CAMINA TROTA CORRE POR LA DEMOCRACIA</t>
  </si>
  <si>
    <t>COMPRA DE GUANTES,LENTES Y FAJAS PARA CME Y CDE</t>
  </si>
  <si>
    <t>COMPLEMENTO DE LAS ORDENES DE COMPRA: 527-531-532-533-534-535-536 ALIMENTOS PERSONAL DEL ORGANISMO PE 2024</t>
  </si>
  <si>
    <t>COMPRA DE 73 LUPAS CUENTAHILOS PARA LOS 73 CME Y CDE</t>
  </si>
  <si>
    <t>COMPRA DE 6 SELLOS AUTOENTINTABLES CON LEYENDA SIN TEXTO COLOR ROJO Y 1 SELLO ACUSE</t>
  </si>
  <si>
    <t>COMPRA DE 35 PAQUETES DE AGUA PARA LOS DEBATES ORGANIZADOS POR LA DIRECCION DE COMUNICACION</t>
  </si>
  <si>
    <t>FLETES ENVIO DE BOLETAS Y MATERIAL ELECTORAL DEL 6 Y 7 DE MAYO 2024</t>
  </si>
  <si>
    <t>COMPLEMENTO DE LAS ORDENES DE COMPRA DE LA 594-600 ALIMENTOS PERSONAL DEL ORGANISMO TRABAJOS EXTRAORDINARIOS PE 2024</t>
  </si>
  <si>
    <t>SERVICIO DE MANTENIMIENTO CAMIONETA OFICIAL S10 BLANCO</t>
  </si>
  <si>
    <t>ALIMENTOS POR TRABAJO EXTRAORDINARIO PROCESO ELECTORAL 2024  </t>
  </si>
  <si>
    <t>SERVICIO DE COFFE BREAK PARA MEDIOS DE COMUNICACION RUEDA DE PRENSA PREVIA A LA JORNADA ELECTORAL</t>
  </si>
  <si>
    <t>AMPLIACION  DOCUMENTACION ELECTORAL CON EMBLEMAS Y SIN PARA LA ELECCION DE AYUNTAMIENTOS Y DIPUTACIONES PARA EL PE 2024</t>
  </si>
  <si>
    <t>COMPRA DE CINTAS PRECAUCION ACORDONAMIENTO</t>
  </si>
  <si>
    <t>COMPRA DE ETIQUETAS ADHESIVAS CIRCULARES 1.9 CM ROJAS</t>
  </si>
  <si>
    <t>REIMPRESION DE BOLETAS ELECTORALES MUNICIPIO DE MOCTEZUMA SLP</t>
  </si>
  <si>
    <t>SERVICIO INTEGRAL DE FOTOGRAFIA , VIDEO  Y CONTROL DE AUDIO EN SESION DEL 2 DE JUNIO CON 5 CAMAROGRAFOS , 1 FOTOGRAFO Y 2 OPERADORES DE CONSOLAS</t>
  </si>
  <si>
    <t>COMPRA DE BROCHAS ROLLOS Y SILICON PARA USO DE SERVICIOS GENERALES</t>
  </si>
  <si>
    <t>COMPRA DE ALIMENTOS PARA PERSONAL DEL ORGANISMO POR TRABAJO EXTRAORDINARIO DE PE 2024</t>
  </si>
  <si>
    <t>CEEPAC-IR-13-2024 FLETE ENVIO DE BOLETAS  Y MATERIAL ELECTORAL DEL 16 AL 22 DE MAYO</t>
  </si>
  <si>
    <t>AMPLIACION DE CONTRATO ; MATERIAL ELECTORAL DEL PROCESO ELECTORAL 2024 CEEPAC-LPN-03-2024</t>
  </si>
  <si>
    <t>COMPRA DE PAQUETES DE ETIQUETA BLANCA TAMAÑO CARTA</t>
  </si>
  <si>
    <t>COMPRA DE 45 GARRAFONES AGUA PURIFICADA PARA EL ORGANISMO EN EL PE 2024</t>
  </si>
  <si>
    <t>TORTUGAS</t>
  </si>
  <si>
    <t>HUASTEQUITA</t>
  </si>
  <si>
    <t>FABRICA DE HUEVOS</t>
  </si>
  <si>
    <t>MEROFI</t>
  </si>
  <si>
    <t>LA CARRETA</t>
  </si>
  <si>
    <t>ASC</t>
  </si>
  <si>
    <t>SERVI GALOO</t>
  </si>
  <si>
    <t>LA NOTICIA</t>
  </si>
  <si>
    <t>PUNTO LIMPIEZA</t>
  </si>
  <si>
    <t>OFFITONER</t>
  </si>
  <si>
    <t>CAR BOUTIQUE</t>
  </si>
  <si>
    <t>RECURSOS MATERIALES</t>
  </si>
  <si>
    <t>PESO MEXICANO</t>
  </si>
  <si>
    <t>NO SE GENERO</t>
  </si>
  <si>
    <t>ESTATAL</t>
  </si>
  <si>
    <t>TRANSFERENCIA</t>
  </si>
  <si>
    <t>HEMC7906105B4</t>
  </si>
  <si>
    <t>IMA20 1 1 1 1 FF1</t>
  </si>
  <si>
    <t>ROSG790126IF6</t>
  </si>
  <si>
    <t>RACR791005947</t>
  </si>
  <si>
    <t>SABE8103191J8</t>
  </si>
  <si>
    <t>ODM950324V2A</t>
  </si>
  <si>
    <t>LEI090609DL6</t>
  </si>
  <si>
    <t>HEMR850227CV4</t>
  </si>
  <si>
    <t>VIGC6909231D7</t>
  </si>
  <si>
    <t>HESO881010D85</t>
  </si>
  <si>
    <t>RANE880910UI9</t>
  </si>
  <si>
    <t>BARG801031FC4</t>
  </si>
  <si>
    <t>AABJ910731UE4</t>
  </si>
  <si>
    <t>IOMJ751220U83</t>
  </si>
  <si>
    <t>RDI841003QJ4.</t>
  </si>
  <si>
    <t>SCB050528J38</t>
  </si>
  <si>
    <t>QBA070719UH6</t>
  </si>
  <si>
    <t>ASC801203 BCA</t>
  </si>
  <si>
    <t>TOMN880104612</t>
  </si>
  <si>
    <t>PSE980617DT8</t>
  </si>
  <si>
    <t>EME18I18</t>
  </si>
  <si>
    <t>MSL180627TZ1</t>
  </si>
  <si>
    <t>no se genero</t>
  </si>
  <si>
    <t>MORM520316RP6</t>
  </si>
  <si>
    <t>BTA191218I76</t>
  </si>
  <si>
    <t>COAJ760203B6A</t>
  </si>
  <si>
    <t>ACR101207BL0</t>
  </si>
  <si>
    <t>CAER680108TI9</t>
  </si>
  <si>
    <t>VE E 21 0 81 2KP6</t>
  </si>
  <si>
    <t>CEDD8306284E3</t>
  </si>
  <si>
    <t>LOTR9606261NA</t>
  </si>
  <si>
    <t>USC010813GH5</t>
  </si>
  <si>
    <t>CME910715UB9</t>
  </si>
  <si>
    <t>DPL9108242C5</t>
  </si>
  <si>
    <t>NWM9709244W4</t>
  </si>
  <si>
    <t>LCO1101048H9</t>
  </si>
  <si>
    <t>SARB780906LF8</t>
  </si>
  <si>
    <t>ROVJ790218KF5</t>
  </si>
  <si>
    <t>PBR9308303X2</t>
  </si>
  <si>
    <t>AET191202UX7</t>
  </si>
  <si>
    <t>MABR800321FL3</t>
  </si>
  <si>
    <t>ESL-971230-R91</t>
  </si>
  <si>
    <t>RADC760427UL1</t>
  </si>
  <si>
    <t>INT170522R99</t>
  </si>
  <si>
    <t>TME840315-KT6</t>
  </si>
  <si>
    <t>OIM960813E9A</t>
  </si>
  <si>
    <t>COF2209289I0</t>
  </si>
  <si>
    <t>GUND910326252</t>
  </si>
  <si>
    <t>RUUS9210071I2</t>
  </si>
  <si>
    <t>GALP890719NY3</t>
  </si>
  <si>
    <t>RACV630225NQ9</t>
  </si>
  <si>
    <t>CAM140206AC3</t>
  </si>
  <si>
    <t>GASP8109187L3</t>
  </si>
  <si>
    <t>DIS1010015UA</t>
  </si>
  <si>
    <t>RUOE7712209F8</t>
  </si>
  <si>
    <t>JIRA660407CC4</t>
  </si>
  <si>
    <t>LES140312RY5</t>
  </si>
  <si>
    <t>GMO970422PG9</t>
  </si>
  <si>
    <t>FIN-930524-6C6</t>
  </si>
  <si>
    <t>LFO540716E98</t>
  </si>
  <si>
    <t>RDM900101F20</t>
  </si>
  <si>
    <t>HACR770630LG5</t>
  </si>
  <si>
    <t>CZE151211HC7</t>
  </si>
  <si>
    <t>MEMM850412RK</t>
  </si>
  <si>
    <t>GUATEMALA 863 9 Tabachines, CP: 36615, Irapuato,
GUANAJUATO, México</t>
  </si>
  <si>
    <t>Av Nereo Rodríguez Barragán 1350</t>
  </si>
  <si>
    <t>BOULEVARD LAZARO CARDENAS DEL RIO 802 COL. FRANCISCO I.
MADERO Ciudad Valles San Luis Potosí México 79040</t>
  </si>
  <si>
    <t>slp</t>
  </si>
  <si>
    <t xml:space="preserve">
http://www.cegaipslp.org.mx/HV2024.nsf/nombre_de_la_vista/90517EF058C571CF06258B38006E7EF6/$File/SE+ESTA+TRABAJANDO+EN+LA+VP+DE+CONTRATO.docx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</si>
  <si>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</si>
  <si>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CORDILLERA OCCIDENTAL N° Ext.606 N° Int.10 Col.LOMAS 4TA SECCION CP.78216,SAN LUIS POOSI,SAN LUIS
POTOSI,México</t>
  </si>
  <si>
    <t>AV DE LAS ESTACIONES 710 ,FDEL VELAZQUEZ CP 78436,SOLEDAD DE GRACIANO SANCHEZ SLP</t>
  </si>
  <si>
    <t>Av. Paseo de los Derechos Humanos 105, Lomas de San Luis, 78219 San Luis Potosí, S.L.P.</t>
  </si>
  <si>
    <t>ITE430714KI0</t>
  </si>
  <si>
    <t xml:space="preserve"> Av. Eugenio Garza Sada 300, Lomas del Tecnologico, 78211 San Luis Potosí, S.L.P.</t>
  </si>
  <si>
    <t>Col: Haciendas de Santiago C.P.: 78136
San Luis Potosi, San Luis Potosi, San Luis Potosi,</t>
  </si>
  <si>
    <t>Morelos No. 19 No. Int 3, Ciudad Valles Centro, CP: 79000, Ciudad Valles , San Luis Potosí</t>
  </si>
  <si>
    <t>AV PEDRO MORENO 280-B COL. LA VICTORIA</t>
  </si>
  <si>
    <t>Av. Salvador Nava 1643-10,Col. San Juan de Guadalupe,
78359, San Luis Potosí, SLP</t>
  </si>
  <si>
    <t>Lerdo de Tejada 708-Int. E, Centro, 78430 Soledad de Graciano Sánchez, S.L.P.</t>
  </si>
  <si>
    <t>Recursos Hidraúlicos 490
Col. Burócrata C.P. 78270</t>
  </si>
  <si>
    <t>Vista Hermosa No. 343, Col. Jardín, San Luis Potosí, SLP</t>
  </si>
  <si>
    <t>Cordillera de los Alpes 740, Lomas 4ta Secc, 78316 San Luis Potosí, S.L.P.</t>
  </si>
  <si>
    <t>Las Vegas 235 Tepeyac San Luis Potosí San
Luis Potosí México 78384</t>
  </si>
  <si>
    <t>RAYON 885 SAN LUIS POTOSI CENTRO
CP 78000 SAN LUIS POTOSI SAN LUIS POTOSI</t>
  </si>
  <si>
    <t xml:space="preserve">
Calle FRANCISCO PEÑA, No. 715, No. int A, Col. Jardín, San Luis Potosí, San Luis
Potosí, San Luis Potosí, MEX.México, CP 78270</t>
  </si>
  <si>
    <t>AV. LONDRES S/N
COL. LAS LOMAS, CD. VALLES
SAN LUIS POTOSI, CP. 79090</t>
  </si>
  <si>
    <t>BOULEVARD ANTONIO ROCHA CORDERO 221 BELLAS
LOMAS, CP: 78210, SAN LUIS POTOSI, SAN LUIS POTOSI,
México</t>
  </si>
  <si>
    <t>MANUEL J. CLOUTHIER, No. 309
COLINAS DEL PARQUE
SAN LUIS POTOSI, SAN LUIS POTOSI
C.P. 78260, MÉXICO</t>
  </si>
  <si>
    <t>Av. Parque Chapultepec 200, Colinas del Parque, 78294 San Luis Potosí, S.L.P.</t>
  </si>
  <si>
    <t>Cordillera Himalaya N° 753-A
Col. Lomas 4ta Secc. CP 78218</t>
  </si>
  <si>
    <t>Av. Salvador Nava Martínez 3135, Colinas del Parque, 78294 San Luis Potosí, S.L.P.</t>
  </si>
  <si>
    <t>Calle: MIGUEL BARRAGAN No. 773 Int: A entre REFORMA y LEANDRO VALLE, Col.
BARRIO DE SAN MIGUELITO, CP: 78339, SAN LUIS POTOSI, SAN LUIS POTOSI, MEXICO</t>
  </si>
  <si>
    <t>RICARDO B ANAYA, No. 1489, Providencia, 78390, San Luis Potosí, San Luis Potosí,
San Luis Potosí, México</t>
  </si>
  <si>
    <t>ARRAYAN N° Ext.104 Col.MARAVILLAS CP.78117,SAN LUIS POTOSI,SAN LUIS POTOSI,México</t>
  </si>
  <si>
    <t>1a Priv de Dalias No. 155 , Col. Industrial Tangamanga C.P 78399
San Luis Potosí, San Luis Potosí, San Luis Potosí, México</t>
  </si>
  <si>
    <t>Av. Chapultepec No. 900 Col. Colinas del Parque, C.P. 78294
San luís Potosí, S.L.P.</t>
  </si>
  <si>
    <t>Laguna de Chapala 935 B San Luis Rey, CP
78350, San Luis Potosi, San Luis Potosi, México</t>
  </si>
  <si>
    <t>Carretera Matehuala # 101, Col.
Barrio el Montecillo, San Luis
Potosí, S.L.P., C.P. 78310</t>
  </si>
  <si>
    <t>LLUVIA 145 COL AEROPUERTO</t>
  </si>
  <si>
    <t>v. de los Pintores 3, Lomas los Filtros, 78219 San Luis Potosí, S.L.P.</t>
  </si>
  <si>
    <t>SANTOS DEGOLLADO 150 ALAMITOS San Luis Potosí San
Luis Potosí México 78280</t>
  </si>
  <si>
    <t>Fray Jose de Lima #125 Zona Centro, S.L.P.</t>
  </si>
  <si>
    <t>AVENIDA ARBOLEDAS No. 150 No. Int 1, Del Parque, 78209, San Luis Potosí, San</t>
  </si>
  <si>
    <t>REFORMA 900D , CENTRO, SAN LUIS POTOSI, SAN LUIS POTOSÍ, 78000</t>
  </si>
  <si>
    <t>México 120, Central, 78390 San Luis Potosí, S.L.P.</t>
  </si>
  <si>
    <t>Bolivia No. 2313 Desarrollo Las Torres 91 Monterrey N.L. Mexico. C.P. 64760</t>
  </si>
  <si>
    <t>HAMBURGO 182 PISO CUATRO OFICIA 400 JUAREZ
000, Ciudad de México, México, C.P. 06600</t>
  </si>
  <si>
    <t>Av Nereo Rodríguez Barragán 1350, Col del Parque, 78220 San Luis Potosí, S.L.P.</t>
  </si>
  <si>
    <t>C. Tenayuca 15, Centro Industrial Tlalnepantla, 54030 Tlalnepantla, Méx.</t>
  </si>
  <si>
    <t>Paseo Central 235, Valle de Oro, 76802 San Juan del Río, Qro.</t>
  </si>
  <si>
    <t>900d</t>
  </si>
  <si>
    <t xml:space="preserve">			
http://www.cegaipslp.org.mx/HV2024.nsf/nombre_de_la_vista/694980802C5DF23A06258B38007D01EB/$File/rptEstadoAnaliticoPresupuestoEgresos_UA.pdf+mayo.pdf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</si>
</sst>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4D5156"/>
      <name val="Arial"/>
      <family val="2"/>
    </font>
    <font>
      <sz val="11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4" fillId="0" borderId="0" xfId="0" applyFont="1"/>
    <xf numFmtId="0" fontId="0" fillId="0" borderId="0" xfId="0" applyAlignment="1">
      <alignment horizontal="right" vertical="center"/>
    </xf>
    <xf numFmtId="0" fontId="0" fillId="4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048576"/>
  <sheetViews>
    <sheetView topLeftCell="BL2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5">
        <v>45413</v>
      </c>
      <c r="C8" s="5">
        <v>45443</v>
      </c>
      <c r="D8" t="s">
        <v>149</v>
      </c>
      <c r="E8" t="s">
        <v>153</v>
      </c>
      <c r="F8" t="s">
        <v>156</v>
      </c>
      <c r="G8" s="6">
        <v>545</v>
      </c>
      <c r="H8" t="s">
        <v>538</v>
      </c>
      <c r="I8" s="16" t="s">
        <v>581</v>
      </c>
      <c r="J8" s="3" t="s">
        <v>354</v>
      </c>
      <c r="K8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532</v>
      </c>
      <c r="Q8" t="s">
        <v>164</v>
      </c>
      <c r="R8" s="3" t="s">
        <v>491</v>
      </c>
      <c r="S8">
        <v>0</v>
      </c>
      <c r="T8">
        <v>0</v>
      </c>
      <c r="U8" t="s">
        <v>187</v>
      </c>
      <c r="V8" s="3" t="s">
        <v>491</v>
      </c>
      <c r="W8">
        <v>24</v>
      </c>
      <c r="X8" t="s">
        <v>536</v>
      </c>
      <c r="Y8">
        <v>28</v>
      </c>
      <c r="Z8" t="s">
        <v>536</v>
      </c>
      <c r="AA8">
        <v>24</v>
      </c>
      <c r="AB8" t="s">
        <v>229</v>
      </c>
      <c r="AC8">
        <v>0</v>
      </c>
      <c r="AD8" t="s">
        <v>466</v>
      </c>
      <c r="AE8" t="s">
        <v>466</v>
      </c>
      <c r="AF8" t="s">
        <v>466</v>
      </c>
      <c r="AG8">
        <v>0</v>
      </c>
      <c r="AH8" t="s">
        <v>464</v>
      </c>
      <c r="AI8" t="s">
        <v>464</v>
      </c>
      <c r="AJ8">
        <v>0</v>
      </c>
      <c r="AK8" s="5">
        <v>45413</v>
      </c>
      <c r="AL8" s="5">
        <v>45413</v>
      </c>
      <c r="AM8" s="5">
        <v>45443</v>
      </c>
      <c r="AN8" s="7">
        <v>0</v>
      </c>
      <c r="AO8" s="7">
        <v>0</v>
      </c>
      <c r="AP8" s="7">
        <v>0</v>
      </c>
      <c r="AQ8" s="7">
        <v>0</v>
      </c>
      <c r="AR8" t="s">
        <v>465</v>
      </c>
      <c r="AS8" t="s">
        <v>466</v>
      </c>
      <c r="AT8" t="s">
        <v>468</v>
      </c>
      <c r="AU8" t="s">
        <v>466</v>
      </c>
      <c r="AV8">
        <v>0</v>
      </c>
      <c r="AW8" s="5">
        <v>45413</v>
      </c>
      <c r="AX8" s="5">
        <v>45443</v>
      </c>
      <c r="AY8" t="s">
        <v>537</v>
      </c>
      <c r="AZ8" t="s">
        <v>537</v>
      </c>
      <c r="BA8" t="s">
        <v>467</v>
      </c>
      <c r="BB8" t="s">
        <v>466</v>
      </c>
      <c r="BC8">
        <v>1</v>
      </c>
      <c r="BD8" t="s">
        <v>255</v>
      </c>
      <c r="BE8">
        <v>1</v>
      </c>
      <c r="BF8" t="s">
        <v>466</v>
      </c>
      <c r="BG8" t="s">
        <v>537</v>
      </c>
      <c r="BH8" t="s">
        <v>537</v>
      </c>
      <c r="BI8" t="s">
        <v>537</v>
      </c>
      <c r="BJ8" t="s">
        <v>537</v>
      </c>
      <c r="BK8" t="s">
        <v>464</v>
      </c>
      <c r="BL8" s="5">
        <v>45453</v>
      </c>
      <c r="BM8" s="5">
        <v>45453</v>
      </c>
      <c r="BN8" t="s">
        <v>466</v>
      </c>
    </row>
    <row r="9" spans="1:66" x14ac:dyDescent="0.25">
      <c r="A9">
        <v>2024</v>
      </c>
      <c r="B9" s="5">
        <v>45413</v>
      </c>
      <c r="C9" s="5">
        <v>45443</v>
      </c>
      <c r="D9" t="s">
        <v>149</v>
      </c>
      <c r="E9" t="s">
        <v>153</v>
      </c>
      <c r="F9" t="s">
        <v>156</v>
      </c>
      <c r="G9" s="6">
        <v>559</v>
      </c>
      <c r="H9" t="s">
        <v>538</v>
      </c>
      <c r="I9" s="16" t="s">
        <v>581</v>
      </c>
      <c r="J9" s="3" t="s">
        <v>355</v>
      </c>
      <c r="K9">
        <v>2</v>
      </c>
      <c r="L9" s="3" t="s">
        <v>289</v>
      </c>
      <c r="M9" s="3" t="s">
        <v>289</v>
      </c>
      <c r="N9" s="3" t="s">
        <v>289</v>
      </c>
      <c r="O9" s="3" t="s">
        <v>289</v>
      </c>
      <c r="P9" s="3" t="s">
        <v>469</v>
      </c>
      <c r="Q9" t="s">
        <v>164</v>
      </c>
      <c r="R9" s="3" t="s">
        <v>491</v>
      </c>
      <c r="S9">
        <v>0</v>
      </c>
      <c r="T9">
        <v>0</v>
      </c>
      <c r="U9" t="s">
        <v>187</v>
      </c>
      <c r="V9" s="3" t="s">
        <v>491</v>
      </c>
      <c r="W9">
        <v>24</v>
      </c>
      <c r="X9" t="s">
        <v>536</v>
      </c>
      <c r="Y9">
        <v>28</v>
      </c>
      <c r="Z9" t="s">
        <v>536</v>
      </c>
      <c r="AA9">
        <v>24</v>
      </c>
      <c r="AB9" t="s">
        <v>229</v>
      </c>
      <c r="AC9">
        <v>0</v>
      </c>
      <c r="AD9" t="s">
        <v>466</v>
      </c>
      <c r="AE9" t="s">
        <v>466</v>
      </c>
      <c r="AF9" t="s">
        <v>466</v>
      </c>
      <c r="AG9">
        <v>0</v>
      </c>
      <c r="AH9" t="s">
        <v>464</v>
      </c>
      <c r="AI9" t="s">
        <v>464</v>
      </c>
      <c r="AJ9">
        <v>0</v>
      </c>
      <c r="AK9" s="5">
        <v>45413</v>
      </c>
      <c r="AL9" s="5">
        <v>45413</v>
      </c>
      <c r="AM9" s="5">
        <v>45443</v>
      </c>
      <c r="AN9" s="7">
        <v>0</v>
      </c>
      <c r="AO9" s="7">
        <v>0</v>
      </c>
      <c r="AP9" s="7">
        <v>0</v>
      </c>
      <c r="AQ9" s="7">
        <v>0</v>
      </c>
      <c r="AR9" t="s">
        <v>465</v>
      </c>
      <c r="AS9" t="s">
        <v>466</v>
      </c>
      <c r="AT9" t="s">
        <v>468</v>
      </c>
      <c r="AU9" t="s">
        <v>466</v>
      </c>
      <c r="AV9">
        <v>0</v>
      </c>
      <c r="AW9" s="5">
        <v>45413</v>
      </c>
      <c r="AX9" s="5">
        <v>45443</v>
      </c>
      <c r="AY9" t="s">
        <v>537</v>
      </c>
      <c r="AZ9" t="s">
        <v>537</v>
      </c>
      <c r="BA9" t="s">
        <v>467</v>
      </c>
      <c r="BB9" t="s">
        <v>466</v>
      </c>
      <c r="BC9">
        <v>2</v>
      </c>
      <c r="BD9" t="s">
        <v>255</v>
      </c>
      <c r="BE9">
        <v>2</v>
      </c>
      <c r="BF9" t="s">
        <v>466</v>
      </c>
      <c r="BG9" t="s">
        <v>537</v>
      </c>
      <c r="BH9" t="s">
        <v>537</v>
      </c>
      <c r="BI9" t="s">
        <v>537</v>
      </c>
      <c r="BJ9" t="s">
        <v>537</v>
      </c>
      <c r="BK9" t="s">
        <v>464</v>
      </c>
      <c r="BL9" s="5">
        <v>45453</v>
      </c>
      <c r="BM9" s="5">
        <v>45453</v>
      </c>
      <c r="BN9" t="s">
        <v>466</v>
      </c>
    </row>
    <row r="10" spans="1:66" ht="30" x14ac:dyDescent="0.25">
      <c r="A10">
        <v>2024</v>
      </c>
      <c r="B10" s="5">
        <v>45413</v>
      </c>
      <c r="C10" s="5">
        <v>45443</v>
      </c>
      <c r="D10" t="s">
        <v>149</v>
      </c>
      <c r="E10" t="s">
        <v>153</v>
      </c>
      <c r="F10" t="s">
        <v>156</v>
      </c>
      <c r="G10" s="6">
        <v>562</v>
      </c>
      <c r="H10" t="s">
        <v>538</v>
      </c>
      <c r="I10" s="16" t="s">
        <v>581</v>
      </c>
      <c r="J10" s="3" t="s">
        <v>356</v>
      </c>
      <c r="K10">
        <v>3</v>
      </c>
      <c r="L10" s="3" t="s">
        <v>290</v>
      </c>
      <c r="M10" s="3" t="s">
        <v>290</v>
      </c>
      <c r="N10" s="3" t="s">
        <v>290</v>
      </c>
      <c r="O10" s="3" t="s">
        <v>290</v>
      </c>
      <c r="P10" s="3" t="s">
        <v>470</v>
      </c>
      <c r="Q10" t="s">
        <v>164</v>
      </c>
      <c r="R10" s="9" t="s">
        <v>533</v>
      </c>
      <c r="S10">
        <v>863</v>
      </c>
      <c r="T10">
        <v>863</v>
      </c>
      <c r="U10" t="s">
        <v>187</v>
      </c>
      <c r="V10" s="9" t="s">
        <v>533</v>
      </c>
      <c r="W10">
        <v>24</v>
      </c>
      <c r="X10" t="s">
        <v>536</v>
      </c>
      <c r="Y10">
        <v>28</v>
      </c>
      <c r="Z10" t="s">
        <v>536</v>
      </c>
      <c r="AA10">
        <v>24</v>
      </c>
      <c r="AB10" t="s">
        <v>229</v>
      </c>
      <c r="AC10">
        <v>0</v>
      </c>
      <c r="AD10" t="s">
        <v>466</v>
      </c>
      <c r="AE10" t="s">
        <v>466</v>
      </c>
      <c r="AF10" t="s">
        <v>466</v>
      </c>
      <c r="AG10">
        <v>0</v>
      </c>
      <c r="AH10" t="s">
        <v>464</v>
      </c>
      <c r="AI10" t="s">
        <v>464</v>
      </c>
      <c r="AJ10">
        <v>0</v>
      </c>
      <c r="AK10" s="5">
        <v>45413</v>
      </c>
      <c r="AL10" s="5">
        <v>45413</v>
      </c>
      <c r="AM10" s="5">
        <v>45443</v>
      </c>
      <c r="AN10" s="7">
        <v>0</v>
      </c>
      <c r="AO10" s="7">
        <v>0</v>
      </c>
      <c r="AP10" s="7">
        <v>0</v>
      </c>
      <c r="AQ10" s="7">
        <v>0</v>
      </c>
      <c r="AR10" t="s">
        <v>465</v>
      </c>
      <c r="AS10" t="s">
        <v>466</v>
      </c>
      <c r="AT10" t="s">
        <v>468</v>
      </c>
      <c r="AU10" t="s">
        <v>466</v>
      </c>
      <c r="AV10">
        <v>0</v>
      </c>
      <c r="AW10" s="5">
        <v>45413</v>
      </c>
      <c r="AX10" s="5">
        <v>45443</v>
      </c>
      <c r="AY10" t="s">
        <v>537</v>
      </c>
      <c r="AZ10" t="s">
        <v>537</v>
      </c>
      <c r="BA10" t="s">
        <v>467</v>
      </c>
      <c r="BB10" t="s">
        <v>466</v>
      </c>
      <c r="BC10">
        <v>3</v>
      </c>
      <c r="BD10" t="s">
        <v>255</v>
      </c>
      <c r="BE10">
        <v>3</v>
      </c>
      <c r="BF10" t="s">
        <v>466</v>
      </c>
      <c r="BG10" t="s">
        <v>537</v>
      </c>
      <c r="BH10" t="s">
        <v>537</v>
      </c>
      <c r="BI10" t="s">
        <v>537</v>
      </c>
      <c r="BJ10" t="s">
        <v>537</v>
      </c>
      <c r="BK10" t="s">
        <v>464</v>
      </c>
      <c r="BL10" s="5">
        <v>45453</v>
      </c>
      <c r="BM10" s="5">
        <v>45453</v>
      </c>
      <c r="BN10" t="s">
        <v>466</v>
      </c>
    </row>
    <row r="11" spans="1:66" x14ac:dyDescent="0.25">
      <c r="A11">
        <v>2024</v>
      </c>
      <c r="B11" s="5">
        <v>45413</v>
      </c>
      <c r="C11" s="5">
        <v>45443</v>
      </c>
      <c r="D11" t="s">
        <v>149</v>
      </c>
      <c r="E11" t="s">
        <v>153</v>
      </c>
      <c r="F11" t="s">
        <v>156</v>
      </c>
      <c r="G11" s="6">
        <v>577</v>
      </c>
      <c r="H11" t="s">
        <v>538</v>
      </c>
      <c r="I11" s="16" t="s">
        <v>581</v>
      </c>
      <c r="J11" s="3" t="s">
        <v>357</v>
      </c>
      <c r="K11">
        <v>4</v>
      </c>
      <c r="L11" s="3" t="s">
        <v>291</v>
      </c>
      <c r="M11" s="3" t="s">
        <v>291</v>
      </c>
      <c r="N11" s="3" t="s">
        <v>291</v>
      </c>
      <c r="O11" s="3" t="s">
        <v>291</v>
      </c>
      <c r="P11" s="3" t="s">
        <v>471</v>
      </c>
      <c r="Q11" t="s">
        <v>164</v>
      </c>
      <c r="R11" s="3" t="s">
        <v>491</v>
      </c>
      <c r="S11">
        <v>0</v>
      </c>
      <c r="T11">
        <v>0</v>
      </c>
      <c r="U11" t="s">
        <v>187</v>
      </c>
      <c r="V11" s="3" t="s">
        <v>491</v>
      </c>
      <c r="W11">
        <v>24</v>
      </c>
      <c r="X11" t="s">
        <v>536</v>
      </c>
      <c r="Y11">
        <v>28</v>
      </c>
      <c r="Z11" t="s">
        <v>536</v>
      </c>
      <c r="AA11">
        <v>24</v>
      </c>
      <c r="AB11" t="s">
        <v>229</v>
      </c>
      <c r="AC11">
        <v>0</v>
      </c>
      <c r="AD11" t="s">
        <v>466</v>
      </c>
      <c r="AE11" t="s">
        <v>466</v>
      </c>
      <c r="AF11" t="s">
        <v>466</v>
      </c>
      <c r="AG11">
        <v>0</v>
      </c>
      <c r="AH11" t="s">
        <v>464</v>
      </c>
      <c r="AI11" t="s">
        <v>464</v>
      </c>
      <c r="AJ11">
        <v>0</v>
      </c>
      <c r="AK11" s="5">
        <v>45413</v>
      </c>
      <c r="AL11" s="5">
        <v>45413</v>
      </c>
      <c r="AM11" s="5">
        <v>45443</v>
      </c>
      <c r="AN11" s="7">
        <v>0</v>
      </c>
      <c r="AO11" s="7">
        <v>0</v>
      </c>
      <c r="AP11" s="7">
        <v>0</v>
      </c>
      <c r="AQ11" s="7">
        <v>0</v>
      </c>
      <c r="AR11" t="s">
        <v>465</v>
      </c>
      <c r="AS11" t="s">
        <v>466</v>
      </c>
      <c r="AT11" t="s">
        <v>468</v>
      </c>
      <c r="AU11" t="s">
        <v>466</v>
      </c>
      <c r="AV11">
        <v>0</v>
      </c>
      <c r="AW11" s="5">
        <v>45413</v>
      </c>
      <c r="AX11" s="5">
        <v>45443</v>
      </c>
      <c r="AY11" t="s">
        <v>537</v>
      </c>
      <c r="AZ11" t="s">
        <v>537</v>
      </c>
      <c r="BA11" t="s">
        <v>467</v>
      </c>
      <c r="BB11" t="s">
        <v>466</v>
      </c>
      <c r="BC11">
        <v>4</v>
      </c>
      <c r="BD11" t="s">
        <v>255</v>
      </c>
      <c r="BE11">
        <v>4</v>
      </c>
      <c r="BF11" t="s">
        <v>466</v>
      </c>
      <c r="BG11" t="s">
        <v>537</v>
      </c>
      <c r="BH11" t="s">
        <v>537</v>
      </c>
      <c r="BI11" t="s">
        <v>537</v>
      </c>
      <c r="BJ11" t="s">
        <v>537</v>
      </c>
      <c r="BK11" t="s">
        <v>464</v>
      </c>
      <c r="BL11" s="5">
        <v>45453</v>
      </c>
      <c r="BM11" s="5">
        <v>45453</v>
      </c>
      <c r="BN11" t="s">
        <v>466</v>
      </c>
    </row>
    <row r="12" spans="1:66" x14ac:dyDescent="0.25">
      <c r="A12">
        <v>2024</v>
      </c>
      <c r="B12" s="5">
        <v>45413</v>
      </c>
      <c r="C12" s="5">
        <v>45443</v>
      </c>
      <c r="D12" t="s">
        <v>149</v>
      </c>
      <c r="E12" t="s">
        <v>153</v>
      </c>
      <c r="F12" t="s">
        <v>156</v>
      </c>
      <c r="G12" s="6">
        <v>579</v>
      </c>
      <c r="H12" t="s">
        <v>538</v>
      </c>
      <c r="I12" s="16" t="s">
        <v>581</v>
      </c>
      <c r="J12" s="3" t="s">
        <v>358</v>
      </c>
      <c r="K12">
        <v>5</v>
      </c>
      <c r="L12" s="3" t="s">
        <v>292</v>
      </c>
      <c r="M12" s="3" t="s">
        <v>292</v>
      </c>
      <c r="N12" s="3" t="s">
        <v>292</v>
      </c>
      <c r="O12" s="3" t="s">
        <v>292</v>
      </c>
      <c r="P12" s="3" t="s">
        <v>472</v>
      </c>
      <c r="Q12" t="s">
        <v>164</v>
      </c>
      <c r="R12" s="3" t="s">
        <v>491</v>
      </c>
      <c r="S12">
        <v>0</v>
      </c>
      <c r="T12">
        <v>0</v>
      </c>
      <c r="U12" t="s">
        <v>187</v>
      </c>
      <c r="V12" s="3" t="s">
        <v>491</v>
      </c>
      <c r="W12">
        <v>24</v>
      </c>
      <c r="X12" t="s">
        <v>536</v>
      </c>
      <c r="Y12">
        <v>28</v>
      </c>
      <c r="Z12" t="s">
        <v>536</v>
      </c>
      <c r="AA12">
        <v>24</v>
      </c>
      <c r="AB12" t="s">
        <v>229</v>
      </c>
      <c r="AC12">
        <v>0</v>
      </c>
      <c r="AD12" t="s">
        <v>466</v>
      </c>
      <c r="AE12" t="s">
        <v>466</v>
      </c>
      <c r="AF12" t="s">
        <v>466</v>
      </c>
      <c r="AG12">
        <v>0</v>
      </c>
      <c r="AH12" t="s">
        <v>464</v>
      </c>
      <c r="AI12" t="s">
        <v>464</v>
      </c>
      <c r="AJ12">
        <v>0</v>
      </c>
      <c r="AK12" s="5">
        <v>45413</v>
      </c>
      <c r="AL12" s="5">
        <v>45413</v>
      </c>
      <c r="AM12" s="5">
        <v>45443</v>
      </c>
      <c r="AN12" s="7">
        <v>0</v>
      </c>
      <c r="AO12" s="7">
        <v>0</v>
      </c>
      <c r="AP12" s="7">
        <v>0</v>
      </c>
      <c r="AQ12" s="7">
        <v>0</v>
      </c>
      <c r="AR12" t="s">
        <v>465</v>
      </c>
      <c r="AS12" t="s">
        <v>466</v>
      </c>
      <c r="AT12" t="s">
        <v>468</v>
      </c>
      <c r="AU12" t="s">
        <v>466</v>
      </c>
      <c r="AV12">
        <v>0</v>
      </c>
      <c r="AW12" s="5">
        <v>45413</v>
      </c>
      <c r="AX12" s="5">
        <v>45443</v>
      </c>
      <c r="AY12" t="s">
        <v>537</v>
      </c>
      <c r="AZ12" t="s">
        <v>537</v>
      </c>
      <c r="BA12" t="s">
        <v>467</v>
      </c>
      <c r="BB12" t="s">
        <v>466</v>
      </c>
      <c r="BC12">
        <v>5</v>
      </c>
      <c r="BD12" t="s">
        <v>255</v>
      </c>
      <c r="BE12">
        <v>5</v>
      </c>
      <c r="BF12" t="s">
        <v>466</v>
      </c>
      <c r="BG12" t="s">
        <v>537</v>
      </c>
      <c r="BH12" t="s">
        <v>537</v>
      </c>
      <c r="BI12" t="s">
        <v>537</v>
      </c>
      <c r="BJ12" t="s">
        <v>537</v>
      </c>
      <c r="BK12" t="s">
        <v>464</v>
      </c>
      <c r="BL12" s="5">
        <v>45453</v>
      </c>
      <c r="BM12" s="5">
        <v>45453</v>
      </c>
      <c r="BN12" t="s">
        <v>466</v>
      </c>
    </row>
    <row r="13" spans="1:66" x14ac:dyDescent="0.25">
      <c r="A13">
        <v>2024</v>
      </c>
      <c r="B13" s="5">
        <v>45413</v>
      </c>
      <c r="C13" s="5">
        <v>45443</v>
      </c>
      <c r="D13" t="s">
        <v>149</v>
      </c>
      <c r="E13" t="s">
        <v>153</v>
      </c>
      <c r="F13" t="s">
        <v>156</v>
      </c>
      <c r="G13" s="6">
        <v>713</v>
      </c>
      <c r="H13" t="s">
        <v>538</v>
      </c>
      <c r="I13" s="16" t="s">
        <v>581</v>
      </c>
      <c r="J13" s="3" t="s">
        <v>359</v>
      </c>
      <c r="K13">
        <v>6</v>
      </c>
      <c r="L13" s="3" t="s">
        <v>293</v>
      </c>
      <c r="M13" s="3" t="s">
        <v>293</v>
      </c>
      <c r="N13" s="3" t="s">
        <v>293</v>
      </c>
      <c r="O13" s="3" t="s">
        <v>293</v>
      </c>
      <c r="P13" s="3" t="s">
        <v>473</v>
      </c>
      <c r="Q13" t="s">
        <v>164</v>
      </c>
      <c r="R13" s="3" t="s">
        <v>491</v>
      </c>
      <c r="S13">
        <v>0</v>
      </c>
      <c r="T13">
        <v>0</v>
      </c>
      <c r="U13" t="s">
        <v>187</v>
      </c>
      <c r="V13" s="3" t="s">
        <v>491</v>
      </c>
      <c r="W13">
        <v>24</v>
      </c>
      <c r="X13" t="s">
        <v>536</v>
      </c>
      <c r="Y13">
        <v>28</v>
      </c>
      <c r="Z13" t="s">
        <v>536</v>
      </c>
      <c r="AA13">
        <v>24</v>
      </c>
      <c r="AB13" t="s">
        <v>229</v>
      </c>
      <c r="AC13">
        <v>0</v>
      </c>
      <c r="AD13" t="s">
        <v>466</v>
      </c>
      <c r="AE13" t="s">
        <v>466</v>
      </c>
      <c r="AF13" t="s">
        <v>466</v>
      </c>
      <c r="AG13">
        <v>0</v>
      </c>
      <c r="AH13" t="s">
        <v>464</v>
      </c>
      <c r="AI13" t="s">
        <v>464</v>
      </c>
      <c r="AJ13">
        <v>0</v>
      </c>
      <c r="AK13" s="5">
        <v>45413</v>
      </c>
      <c r="AL13" s="5">
        <v>45413</v>
      </c>
      <c r="AM13" s="5">
        <v>45443</v>
      </c>
      <c r="AN13" s="7">
        <v>0</v>
      </c>
      <c r="AO13" s="7">
        <v>0</v>
      </c>
      <c r="AP13" s="7">
        <v>0</v>
      </c>
      <c r="AQ13" s="7">
        <v>0</v>
      </c>
      <c r="AR13" t="s">
        <v>465</v>
      </c>
      <c r="AS13" t="s">
        <v>466</v>
      </c>
      <c r="AT13" t="s">
        <v>468</v>
      </c>
      <c r="AU13" t="s">
        <v>466</v>
      </c>
      <c r="AV13">
        <v>0</v>
      </c>
      <c r="AW13" s="5">
        <v>45413</v>
      </c>
      <c r="AX13" s="5">
        <v>45443</v>
      </c>
      <c r="AY13" t="s">
        <v>537</v>
      </c>
      <c r="AZ13" t="s">
        <v>537</v>
      </c>
      <c r="BA13" t="s">
        <v>467</v>
      </c>
      <c r="BB13" t="s">
        <v>466</v>
      </c>
      <c r="BC13">
        <v>6</v>
      </c>
      <c r="BD13" t="s">
        <v>255</v>
      </c>
      <c r="BE13">
        <v>6</v>
      </c>
      <c r="BF13" t="s">
        <v>466</v>
      </c>
      <c r="BG13" t="s">
        <v>537</v>
      </c>
      <c r="BH13" t="s">
        <v>537</v>
      </c>
      <c r="BI13" t="s">
        <v>537</v>
      </c>
      <c r="BJ13" t="s">
        <v>537</v>
      </c>
      <c r="BK13" t="s">
        <v>464</v>
      </c>
      <c r="BL13" s="5">
        <v>45453</v>
      </c>
      <c r="BM13" s="5">
        <v>45453</v>
      </c>
      <c r="BN13" t="s">
        <v>466</v>
      </c>
    </row>
    <row r="14" spans="1:66" x14ac:dyDescent="0.25">
      <c r="A14">
        <v>2024</v>
      </c>
      <c r="B14" s="5">
        <v>45413</v>
      </c>
      <c r="C14" s="5">
        <v>45443</v>
      </c>
      <c r="D14" t="s">
        <v>149</v>
      </c>
      <c r="E14" t="s">
        <v>153</v>
      </c>
      <c r="F14" t="s">
        <v>156</v>
      </c>
      <c r="G14" s="6">
        <v>514</v>
      </c>
      <c r="H14" t="s">
        <v>538</v>
      </c>
      <c r="I14" s="16" t="s">
        <v>581</v>
      </c>
      <c r="J14" s="3" t="s">
        <v>360</v>
      </c>
      <c r="K14">
        <v>7</v>
      </c>
      <c r="L14" s="3" t="s">
        <v>294</v>
      </c>
      <c r="M14" s="3" t="s">
        <v>294</v>
      </c>
      <c r="N14" s="3" t="s">
        <v>294</v>
      </c>
      <c r="O14" s="3" t="s">
        <v>294</v>
      </c>
      <c r="P14" s="3" t="s">
        <v>474</v>
      </c>
      <c r="Q14" t="s">
        <v>164</v>
      </c>
      <c r="R14" s="3" t="s">
        <v>534</v>
      </c>
      <c r="S14">
        <v>1350</v>
      </c>
      <c r="T14">
        <v>1350</v>
      </c>
      <c r="U14" t="s">
        <v>187</v>
      </c>
      <c r="V14" s="3" t="s">
        <v>534</v>
      </c>
      <c r="W14">
        <v>24</v>
      </c>
      <c r="X14" t="s">
        <v>536</v>
      </c>
      <c r="Y14">
        <v>28</v>
      </c>
      <c r="Z14" t="s">
        <v>536</v>
      </c>
      <c r="AA14">
        <v>24</v>
      </c>
      <c r="AB14" t="s">
        <v>229</v>
      </c>
      <c r="AC14">
        <v>0</v>
      </c>
      <c r="AD14" t="s">
        <v>466</v>
      </c>
      <c r="AE14" t="s">
        <v>466</v>
      </c>
      <c r="AF14" t="s">
        <v>466</v>
      </c>
      <c r="AG14">
        <v>0</v>
      </c>
      <c r="AH14" t="s">
        <v>464</v>
      </c>
      <c r="AI14" t="s">
        <v>464</v>
      </c>
      <c r="AJ14">
        <v>0</v>
      </c>
      <c r="AK14" s="5">
        <v>45413</v>
      </c>
      <c r="AL14" s="5">
        <v>45413</v>
      </c>
      <c r="AM14" s="5">
        <v>45443</v>
      </c>
      <c r="AN14" s="7">
        <v>0</v>
      </c>
      <c r="AO14" s="7">
        <v>0</v>
      </c>
      <c r="AP14" s="7">
        <v>0</v>
      </c>
      <c r="AQ14" s="7">
        <v>0</v>
      </c>
      <c r="AR14" t="s">
        <v>465</v>
      </c>
      <c r="AS14" t="s">
        <v>466</v>
      </c>
      <c r="AT14" t="s">
        <v>468</v>
      </c>
      <c r="AU14" t="s">
        <v>466</v>
      </c>
      <c r="AV14">
        <v>0</v>
      </c>
      <c r="AW14" s="5">
        <v>45413</v>
      </c>
      <c r="AX14" s="5">
        <v>45443</v>
      </c>
      <c r="AY14" t="s">
        <v>537</v>
      </c>
      <c r="AZ14" t="s">
        <v>537</v>
      </c>
      <c r="BA14" t="s">
        <v>467</v>
      </c>
      <c r="BB14" t="s">
        <v>466</v>
      </c>
      <c r="BC14">
        <v>7</v>
      </c>
      <c r="BD14" t="s">
        <v>255</v>
      </c>
      <c r="BE14">
        <v>7</v>
      </c>
      <c r="BF14" t="s">
        <v>466</v>
      </c>
      <c r="BG14" t="s">
        <v>537</v>
      </c>
      <c r="BH14" t="s">
        <v>537</v>
      </c>
      <c r="BI14" t="s">
        <v>537</v>
      </c>
      <c r="BJ14" t="s">
        <v>537</v>
      </c>
      <c r="BK14" t="s">
        <v>464</v>
      </c>
      <c r="BL14" s="5">
        <v>45453</v>
      </c>
      <c r="BM14" s="5">
        <v>45453</v>
      </c>
      <c r="BN14" t="s">
        <v>466</v>
      </c>
    </row>
    <row r="15" spans="1:66" x14ac:dyDescent="0.25">
      <c r="A15">
        <v>2024</v>
      </c>
      <c r="B15" s="5">
        <v>45413</v>
      </c>
      <c r="C15" s="5">
        <v>45443</v>
      </c>
      <c r="D15" t="s">
        <v>149</v>
      </c>
      <c r="E15" t="s">
        <v>153</v>
      </c>
      <c r="F15" t="s">
        <v>156</v>
      </c>
      <c r="G15" s="6">
        <v>515</v>
      </c>
      <c r="H15" t="s">
        <v>538</v>
      </c>
      <c r="I15" s="16" t="s">
        <v>581</v>
      </c>
      <c r="J15" s="3" t="s">
        <v>361</v>
      </c>
      <c r="K15">
        <v>8</v>
      </c>
      <c r="L15" s="3" t="s">
        <v>294</v>
      </c>
      <c r="M15" s="3" t="s">
        <v>294</v>
      </c>
      <c r="N15" s="3" t="s">
        <v>294</v>
      </c>
      <c r="O15" s="3" t="s">
        <v>294</v>
      </c>
      <c r="P15" s="3" t="s">
        <v>474</v>
      </c>
      <c r="Q15" t="s">
        <v>164</v>
      </c>
      <c r="R15" s="3" t="s">
        <v>534</v>
      </c>
      <c r="S15">
        <v>1350</v>
      </c>
      <c r="T15">
        <v>1350</v>
      </c>
      <c r="U15" t="s">
        <v>187</v>
      </c>
      <c r="V15" s="3" t="s">
        <v>534</v>
      </c>
      <c r="W15">
        <v>24</v>
      </c>
      <c r="X15" t="s">
        <v>536</v>
      </c>
      <c r="Y15">
        <v>28</v>
      </c>
      <c r="Z15" t="s">
        <v>536</v>
      </c>
      <c r="AA15">
        <v>24</v>
      </c>
      <c r="AB15" t="s">
        <v>229</v>
      </c>
      <c r="AC15">
        <v>0</v>
      </c>
      <c r="AD15" t="s">
        <v>466</v>
      </c>
      <c r="AE15" t="s">
        <v>466</v>
      </c>
      <c r="AF15" t="s">
        <v>466</v>
      </c>
      <c r="AG15">
        <v>0</v>
      </c>
      <c r="AH15" t="s">
        <v>464</v>
      </c>
      <c r="AI15" t="s">
        <v>464</v>
      </c>
      <c r="AJ15">
        <v>0</v>
      </c>
      <c r="AK15" s="5">
        <v>45413</v>
      </c>
      <c r="AL15" s="5">
        <v>45413</v>
      </c>
      <c r="AM15" s="5">
        <v>45443</v>
      </c>
      <c r="AN15" s="7">
        <v>0</v>
      </c>
      <c r="AO15" s="7">
        <v>0</v>
      </c>
      <c r="AP15" s="7">
        <v>0</v>
      </c>
      <c r="AQ15" s="7">
        <v>0</v>
      </c>
      <c r="AR15" t="s">
        <v>465</v>
      </c>
      <c r="AS15" t="s">
        <v>466</v>
      </c>
      <c r="AT15" t="s">
        <v>468</v>
      </c>
      <c r="AU15" t="s">
        <v>466</v>
      </c>
      <c r="AV15">
        <v>0</v>
      </c>
      <c r="AW15" s="5">
        <v>45413</v>
      </c>
      <c r="AX15" s="5">
        <v>45443</v>
      </c>
      <c r="AY15" t="s">
        <v>537</v>
      </c>
      <c r="AZ15" t="s">
        <v>537</v>
      </c>
      <c r="BA15" t="s">
        <v>467</v>
      </c>
      <c r="BB15" t="s">
        <v>466</v>
      </c>
      <c r="BC15">
        <v>8</v>
      </c>
      <c r="BD15" t="s">
        <v>255</v>
      </c>
      <c r="BE15">
        <v>8</v>
      </c>
      <c r="BF15" t="s">
        <v>466</v>
      </c>
      <c r="BG15" t="s">
        <v>537</v>
      </c>
      <c r="BH15" t="s">
        <v>537</v>
      </c>
      <c r="BI15" t="s">
        <v>537</v>
      </c>
      <c r="BJ15" t="s">
        <v>537</v>
      </c>
      <c r="BK15" t="s">
        <v>464</v>
      </c>
      <c r="BL15" s="5">
        <v>45453</v>
      </c>
      <c r="BM15" s="5">
        <v>45453</v>
      </c>
      <c r="BN15" t="s">
        <v>466</v>
      </c>
    </row>
    <row r="16" spans="1:66" ht="30" x14ac:dyDescent="0.25">
      <c r="A16">
        <v>2024</v>
      </c>
      <c r="B16" s="5">
        <v>45413</v>
      </c>
      <c r="C16" s="5">
        <v>45443</v>
      </c>
      <c r="D16" t="s">
        <v>149</v>
      </c>
      <c r="E16" t="s">
        <v>153</v>
      </c>
      <c r="F16" t="s">
        <v>156</v>
      </c>
      <c r="G16" s="6">
        <v>516</v>
      </c>
      <c r="H16" t="s">
        <v>538</v>
      </c>
      <c r="I16" s="16" t="s">
        <v>581</v>
      </c>
      <c r="J16" s="3" t="s">
        <v>362</v>
      </c>
      <c r="K16">
        <v>9</v>
      </c>
      <c r="L16" s="3" t="s">
        <v>295</v>
      </c>
      <c r="M16" s="3" t="s">
        <v>295</v>
      </c>
      <c r="N16" s="3" t="s">
        <v>295</v>
      </c>
      <c r="O16" s="3" t="s">
        <v>295</v>
      </c>
      <c r="P16" s="3" t="s">
        <v>475</v>
      </c>
      <c r="Q16" t="s">
        <v>164</v>
      </c>
      <c r="R16" s="9" t="s">
        <v>535</v>
      </c>
      <c r="S16">
        <v>802</v>
      </c>
      <c r="T16">
        <v>802</v>
      </c>
      <c r="U16" t="s">
        <v>187</v>
      </c>
      <c r="V16" s="9" t="s">
        <v>535</v>
      </c>
      <c r="W16">
        <v>24</v>
      </c>
      <c r="X16" t="s">
        <v>536</v>
      </c>
      <c r="Y16">
        <v>28</v>
      </c>
      <c r="Z16" t="s">
        <v>536</v>
      </c>
      <c r="AA16">
        <v>24</v>
      </c>
      <c r="AB16" t="s">
        <v>229</v>
      </c>
      <c r="AC16">
        <v>0</v>
      </c>
      <c r="AD16" t="s">
        <v>466</v>
      </c>
      <c r="AE16" t="s">
        <v>466</v>
      </c>
      <c r="AF16" t="s">
        <v>466</v>
      </c>
      <c r="AG16">
        <v>0</v>
      </c>
      <c r="AH16" t="s">
        <v>464</v>
      </c>
      <c r="AI16" t="s">
        <v>464</v>
      </c>
      <c r="AJ16">
        <v>0</v>
      </c>
      <c r="AK16" s="5">
        <v>45413</v>
      </c>
      <c r="AL16" s="5">
        <v>45413</v>
      </c>
      <c r="AM16" s="5">
        <v>45443</v>
      </c>
      <c r="AN16" s="7">
        <v>0</v>
      </c>
      <c r="AO16" s="7">
        <v>0</v>
      </c>
      <c r="AP16" s="7">
        <v>0</v>
      </c>
      <c r="AQ16" s="7">
        <v>0</v>
      </c>
      <c r="AR16" t="s">
        <v>465</v>
      </c>
      <c r="AS16" t="s">
        <v>466</v>
      </c>
      <c r="AT16" t="s">
        <v>468</v>
      </c>
      <c r="AU16" t="s">
        <v>466</v>
      </c>
      <c r="AV16">
        <v>0</v>
      </c>
      <c r="AW16" s="5">
        <v>45413</v>
      </c>
      <c r="AX16" s="5">
        <v>45443</v>
      </c>
      <c r="AY16" t="s">
        <v>537</v>
      </c>
      <c r="AZ16" t="s">
        <v>537</v>
      </c>
      <c r="BA16" t="s">
        <v>467</v>
      </c>
      <c r="BB16" t="s">
        <v>466</v>
      </c>
      <c r="BC16">
        <v>9</v>
      </c>
      <c r="BD16" t="s">
        <v>255</v>
      </c>
      <c r="BE16">
        <v>9</v>
      </c>
      <c r="BF16" t="s">
        <v>466</v>
      </c>
      <c r="BG16" t="s">
        <v>537</v>
      </c>
      <c r="BH16" t="s">
        <v>537</v>
      </c>
      <c r="BI16" t="s">
        <v>537</v>
      </c>
      <c r="BJ16" t="s">
        <v>537</v>
      </c>
      <c r="BK16" t="s">
        <v>464</v>
      </c>
      <c r="BL16" s="5">
        <v>45453</v>
      </c>
      <c r="BM16" s="5">
        <v>45453</v>
      </c>
      <c r="BN16" t="s">
        <v>466</v>
      </c>
    </row>
    <row r="17" spans="1:66" ht="30" x14ac:dyDescent="0.25">
      <c r="A17">
        <v>2024</v>
      </c>
      <c r="B17" s="5">
        <v>45413</v>
      </c>
      <c r="C17" s="5">
        <v>45443</v>
      </c>
      <c r="D17" t="s">
        <v>149</v>
      </c>
      <c r="E17" t="s">
        <v>153</v>
      </c>
      <c r="F17" t="s">
        <v>156</v>
      </c>
      <c r="G17" s="6">
        <v>517</v>
      </c>
      <c r="H17" t="s">
        <v>538</v>
      </c>
      <c r="I17" s="16" t="s">
        <v>581</v>
      </c>
      <c r="J17" s="3" t="s">
        <v>363</v>
      </c>
      <c r="K17">
        <v>10</v>
      </c>
      <c r="L17" s="3" t="s">
        <v>295</v>
      </c>
      <c r="M17" s="3" t="s">
        <v>295</v>
      </c>
      <c r="N17" s="3" t="s">
        <v>295</v>
      </c>
      <c r="O17" s="3" t="s">
        <v>295</v>
      </c>
      <c r="P17" s="3" t="s">
        <v>475</v>
      </c>
      <c r="Q17" t="s">
        <v>164</v>
      </c>
      <c r="R17" s="9" t="s">
        <v>535</v>
      </c>
      <c r="S17">
        <v>802</v>
      </c>
      <c r="T17">
        <v>802</v>
      </c>
      <c r="U17" t="s">
        <v>187</v>
      </c>
      <c r="V17" s="9" t="s">
        <v>535</v>
      </c>
      <c r="W17">
        <v>24</v>
      </c>
      <c r="X17" t="s">
        <v>536</v>
      </c>
      <c r="Y17">
        <v>28</v>
      </c>
      <c r="Z17" t="s">
        <v>536</v>
      </c>
      <c r="AA17">
        <v>24</v>
      </c>
      <c r="AB17" t="s">
        <v>229</v>
      </c>
      <c r="AC17">
        <v>0</v>
      </c>
      <c r="AD17" t="s">
        <v>466</v>
      </c>
      <c r="AE17" t="s">
        <v>466</v>
      </c>
      <c r="AF17" t="s">
        <v>466</v>
      </c>
      <c r="AG17">
        <v>0</v>
      </c>
      <c r="AH17" t="s">
        <v>464</v>
      </c>
      <c r="AI17" t="s">
        <v>464</v>
      </c>
      <c r="AJ17">
        <v>0</v>
      </c>
      <c r="AK17" s="5">
        <v>45413</v>
      </c>
      <c r="AL17" s="5">
        <v>45413</v>
      </c>
      <c r="AM17" s="5">
        <v>45443</v>
      </c>
      <c r="AN17" s="7">
        <v>0</v>
      </c>
      <c r="AO17" s="7">
        <v>0</v>
      </c>
      <c r="AP17" s="7">
        <v>0</v>
      </c>
      <c r="AQ17" s="7">
        <v>0</v>
      </c>
      <c r="AR17" t="s">
        <v>465</v>
      </c>
      <c r="AS17" t="s">
        <v>466</v>
      </c>
      <c r="AT17" t="s">
        <v>468</v>
      </c>
      <c r="AU17" t="s">
        <v>466</v>
      </c>
      <c r="AV17">
        <v>0</v>
      </c>
      <c r="AW17" s="5">
        <v>45413</v>
      </c>
      <c r="AX17" s="5">
        <v>45443</v>
      </c>
      <c r="AY17" t="s">
        <v>537</v>
      </c>
      <c r="AZ17" t="s">
        <v>537</v>
      </c>
      <c r="BA17" t="s">
        <v>467</v>
      </c>
      <c r="BB17" t="s">
        <v>466</v>
      </c>
      <c r="BC17">
        <v>10</v>
      </c>
      <c r="BD17" t="s">
        <v>255</v>
      </c>
      <c r="BE17">
        <v>10</v>
      </c>
      <c r="BF17" t="s">
        <v>466</v>
      </c>
      <c r="BG17" t="s">
        <v>537</v>
      </c>
      <c r="BH17" t="s">
        <v>537</v>
      </c>
      <c r="BI17" t="s">
        <v>537</v>
      </c>
      <c r="BJ17" t="s">
        <v>537</v>
      </c>
      <c r="BK17" t="s">
        <v>464</v>
      </c>
      <c r="BL17" s="5">
        <v>45453</v>
      </c>
      <c r="BM17" s="5">
        <v>45453</v>
      </c>
      <c r="BN17" t="s">
        <v>466</v>
      </c>
    </row>
    <row r="18" spans="1:66" x14ac:dyDescent="0.25">
      <c r="A18">
        <v>2024</v>
      </c>
      <c r="B18" s="5">
        <v>45413</v>
      </c>
      <c r="C18" s="5">
        <v>45443</v>
      </c>
      <c r="D18" t="s">
        <v>149</v>
      </c>
      <c r="E18" t="s">
        <v>153</v>
      </c>
      <c r="F18" t="s">
        <v>156</v>
      </c>
      <c r="G18" s="6">
        <v>594</v>
      </c>
      <c r="H18" t="s">
        <v>538</v>
      </c>
      <c r="I18" s="16" t="s">
        <v>581</v>
      </c>
      <c r="J18" s="3" t="s">
        <v>364</v>
      </c>
      <c r="K18">
        <v>11</v>
      </c>
      <c r="L18" s="3" t="s">
        <v>296</v>
      </c>
      <c r="M18" s="3" t="s">
        <v>296</v>
      </c>
      <c r="N18" s="3" t="s">
        <v>296</v>
      </c>
      <c r="O18" s="3" t="s">
        <v>453</v>
      </c>
      <c r="P18" s="3" t="s">
        <v>476</v>
      </c>
      <c r="Q18" t="s">
        <v>164</v>
      </c>
      <c r="R18" s="13" t="s">
        <v>539</v>
      </c>
      <c r="S18">
        <v>606</v>
      </c>
      <c r="T18">
        <v>606</v>
      </c>
      <c r="U18" t="s">
        <v>187</v>
      </c>
      <c r="V18" s="13" t="s">
        <v>539</v>
      </c>
      <c r="W18">
        <v>24</v>
      </c>
      <c r="X18" t="s">
        <v>536</v>
      </c>
      <c r="Y18">
        <v>28</v>
      </c>
      <c r="Z18" t="s">
        <v>536</v>
      </c>
      <c r="AA18">
        <v>24</v>
      </c>
      <c r="AB18" t="s">
        <v>229</v>
      </c>
      <c r="AC18">
        <v>0</v>
      </c>
      <c r="AD18" t="s">
        <v>466</v>
      </c>
      <c r="AE18" t="s">
        <v>466</v>
      </c>
      <c r="AF18" t="s">
        <v>466</v>
      </c>
      <c r="AG18">
        <v>0</v>
      </c>
      <c r="AH18" t="s">
        <v>464</v>
      </c>
      <c r="AI18" t="s">
        <v>464</v>
      </c>
      <c r="AJ18">
        <v>0</v>
      </c>
      <c r="AK18" s="5">
        <v>45413</v>
      </c>
      <c r="AL18" s="5">
        <v>45413</v>
      </c>
      <c r="AM18" s="5">
        <v>45443</v>
      </c>
      <c r="AN18" s="7">
        <v>0</v>
      </c>
      <c r="AO18" s="7">
        <v>0</v>
      </c>
      <c r="AP18" s="7">
        <v>0</v>
      </c>
      <c r="AQ18" s="7">
        <v>0</v>
      </c>
      <c r="AR18" t="s">
        <v>465</v>
      </c>
      <c r="AS18" t="s">
        <v>466</v>
      </c>
      <c r="AT18" t="s">
        <v>468</v>
      </c>
      <c r="AU18" t="s">
        <v>466</v>
      </c>
      <c r="AV18">
        <v>0</v>
      </c>
      <c r="AW18" s="5">
        <v>45413</v>
      </c>
      <c r="AX18" s="5">
        <v>45443</v>
      </c>
      <c r="AY18" t="s">
        <v>537</v>
      </c>
      <c r="AZ18" t="s">
        <v>537</v>
      </c>
      <c r="BA18" t="s">
        <v>467</v>
      </c>
      <c r="BB18" t="s">
        <v>466</v>
      </c>
      <c r="BC18">
        <v>11</v>
      </c>
      <c r="BD18" t="s">
        <v>255</v>
      </c>
      <c r="BE18">
        <v>11</v>
      </c>
      <c r="BF18" t="s">
        <v>466</v>
      </c>
      <c r="BG18" t="s">
        <v>537</v>
      </c>
      <c r="BH18" t="s">
        <v>537</v>
      </c>
      <c r="BI18" t="s">
        <v>537</v>
      </c>
      <c r="BJ18" t="s">
        <v>537</v>
      </c>
      <c r="BK18" t="s">
        <v>464</v>
      </c>
      <c r="BL18" s="5">
        <v>45453</v>
      </c>
      <c r="BM18" s="5">
        <v>45453</v>
      </c>
      <c r="BN18" t="s">
        <v>466</v>
      </c>
    </row>
    <row r="19" spans="1:66" x14ac:dyDescent="0.25">
      <c r="A19">
        <v>2024</v>
      </c>
      <c r="B19" s="5">
        <v>45413</v>
      </c>
      <c r="C19" s="5">
        <v>45443</v>
      </c>
      <c r="D19" t="s">
        <v>149</v>
      </c>
      <c r="E19" t="s">
        <v>153</v>
      </c>
      <c r="F19" t="s">
        <v>156</v>
      </c>
      <c r="G19" s="6">
        <v>563</v>
      </c>
      <c r="H19" t="s">
        <v>538</v>
      </c>
      <c r="I19" s="16" t="s">
        <v>581</v>
      </c>
      <c r="J19" s="3" t="s">
        <v>364</v>
      </c>
      <c r="K19">
        <v>12</v>
      </c>
      <c r="L19" s="3" t="s">
        <v>296</v>
      </c>
      <c r="M19" s="3" t="s">
        <v>296</v>
      </c>
      <c r="N19" s="3" t="s">
        <v>296</v>
      </c>
      <c r="O19" s="3" t="s">
        <v>453</v>
      </c>
      <c r="P19" s="3" t="s">
        <v>476</v>
      </c>
      <c r="Q19" t="s">
        <v>164</v>
      </c>
      <c r="R19" s="13" t="s">
        <v>539</v>
      </c>
      <c r="S19">
        <v>606</v>
      </c>
      <c r="T19">
        <v>606</v>
      </c>
      <c r="U19" t="s">
        <v>187</v>
      </c>
      <c r="V19" s="13" t="s">
        <v>539</v>
      </c>
      <c r="W19">
        <v>24</v>
      </c>
      <c r="X19" t="s">
        <v>536</v>
      </c>
      <c r="Y19">
        <v>28</v>
      </c>
      <c r="Z19" t="s">
        <v>536</v>
      </c>
      <c r="AA19">
        <v>24</v>
      </c>
      <c r="AB19" t="s">
        <v>229</v>
      </c>
      <c r="AC19">
        <v>0</v>
      </c>
      <c r="AD19" t="s">
        <v>466</v>
      </c>
      <c r="AE19" t="s">
        <v>466</v>
      </c>
      <c r="AF19" t="s">
        <v>466</v>
      </c>
      <c r="AG19">
        <v>0</v>
      </c>
      <c r="AH19" t="s">
        <v>464</v>
      </c>
      <c r="AI19" t="s">
        <v>464</v>
      </c>
      <c r="AJ19">
        <v>0</v>
      </c>
      <c r="AK19" s="5">
        <v>45413</v>
      </c>
      <c r="AL19" s="5">
        <v>45413</v>
      </c>
      <c r="AM19" s="5">
        <v>45443</v>
      </c>
      <c r="AN19" s="7">
        <v>0</v>
      </c>
      <c r="AO19" s="7">
        <v>0</v>
      </c>
      <c r="AP19" s="7">
        <v>0</v>
      </c>
      <c r="AQ19" s="7">
        <v>0</v>
      </c>
      <c r="AR19" t="s">
        <v>465</v>
      </c>
      <c r="AS19" t="s">
        <v>466</v>
      </c>
      <c r="AT19" t="s">
        <v>468</v>
      </c>
      <c r="AU19" t="s">
        <v>466</v>
      </c>
      <c r="AV19">
        <v>0</v>
      </c>
      <c r="AW19" s="5">
        <v>45413</v>
      </c>
      <c r="AX19" s="5">
        <v>45443</v>
      </c>
      <c r="AY19" t="s">
        <v>537</v>
      </c>
      <c r="AZ19" t="s">
        <v>537</v>
      </c>
      <c r="BA19" t="s">
        <v>467</v>
      </c>
      <c r="BB19" t="s">
        <v>466</v>
      </c>
      <c r="BC19">
        <v>12</v>
      </c>
      <c r="BD19" t="s">
        <v>255</v>
      </c>
      <c r="BE19">
        <v>12</v>
      </c>
      <c r="BF19" t="s">
        <v>466</v>
      </c>
      <c r="BG19" t="s">
        <v>537</v>
      </c>
      <c r="BH19" t="s">
        <v>537</v>
      </c>
      <c r="BI19" t="s">
        <v>537</v>
      </c>
      <c r="BJ19" t="s">
        <v>537</v>
      </c>
      <c r="BK19" t="s">
        <v>464</v>
      </c>
      <c r="BL19" s="5">
        <v>45453</v>
      </c>
      <c r="BM19" s="5">
        <v>45453</v>
      </c>
      <c r="BN19" t="s">
        <v>466</v>
      </c>
    </row>
    <row r="20" spans="1:66" x14ac:dyDescent="0.25">
      <c r="A20">
        <v>2024</v>
      </c>
      <c r="B20" s="5">
        <v>45413</v>
      </c>
      <c r="C20" s="5">
        <v>45443</v>
      </c>
      <c r="D20" t="s">
        <v>149</v>
      </c>
      <c r="E20" t="s">
        <v>153</v>
      </c>
      <c r="F20" t="s">
        <v>156</v>
      </c>
      <c r="G20" s="6">
        <v>564</v>
      </c>
      <c r="H20" t="s">
        <v>538</v>
      </c>
      <c r="I20" s="16" t="s">
        <v>581</v>
      </c>
      <c r="J20" s="3" t="s">
        <v>364</v>
      </c>
      <c r="K20">
        <v>13</v>
      </c>
      <c r="L20" s="3" t="s">
        <v>296</v>
      </c>
      <c r="M20" s="3" t="s">
        <v>296</v>
      </c>
      <c r="N20" s="3" t="s">
        <v>296</v>
      </c>
      <c r="O20" s="3" t="s">
        <v>453</v>
      </c>
      <c r="P20" s="3" t="s">
        <v>476</v>
      </c>
      <c r="Q20" t="s">
        <v>164</v>
      </c>
      <c r="R20" s="13" t="s">
        <v>539</v>
      </c>
      <c r="S20">
        <v>606</v>
      </c>
      <c r="T20">
        <v>606</v>
      </c>
      <c r="U20" t="s">
        <v>187</v>
      </c>
      <c r="V20" s="13" t="s">
        <v>539</v>
      </c>
      <c r="W20">
        <v>24</v>
      </c>
      <c r="X20" t="s">
        <v>536</v>
      </c>
      <c r="Y20">
        <v>28</v>
      </c>
      <c r="Z20" t="s">
        <v>536</v>
      </c>
      <c r="AA20">
        <v>24</v>
      </c>
      <c r="AB20" t="s">
        <v>229</v>
      </c>
      <c r="AC20">
        <v>0</v>
      </c>
      <c r="AD20" t="s">
        <v>466</v>
      </c>
      <c r="AE20" t="s">
        <v>466</v>
      </c>
      <c r="AF20" t="s">
        <v>466</v>
      </c>
      <c r="AG20">
        <v>0</v>
      </c>
      <c r="AH20" t="s">
        <v>464</v>
      </c>
      <c r="AI20" t="s">
        <v>464</v>
      </c>
      <c r="AJ20">
        <v>0</v>
      </c>
      <c r="AK20" s="5">
        <v>45413</v>
      </c>
      <c r="AL20" s="5">
        <v>45413</v>
      </c>
      <c r="AM20" s="5">
        <v>45443</v>
      </c>
      <c r="AN20" s="7">
        <v>0</v>
      </c>
      <c r="AO20" s="7">
        <v>0</v>
      </c>
      <c r="AP20" s="7">
        <v>0</v>
      </c>
      <c r="AQ20" s="7">
        <v>0</v>
      </c>
      <c r="AR20" t="s">
        <v>465</v>
      </c>
      <c r="AS20" t="s">
        <v>466</v>
      </c>
      <c r="AT20" t="s">
        <v>468</v>
      </c>
      <c r="AU20" t="s">
        <v>466</v>
      </c>
      <c r="AV20">
        <v>0</v>
      </c>
      <c r="AW20" s="5">
        <v>45413</v>
      </c>
      <c r="AX20" s="5">
        <v>45443</v>
      </c>
      <c r="AY20" t="s">
        <v>537</v>
      </c>
      <c r="AZ20" t="s">
        <v>537</v>
      </c>
      <c r="BA20" t="s">
        <v>467</v>
      </c>
      <c r="BB20" t="s">
        <v>466</v>
      </c>
      <c r="BC20">
        <v>13</v>
      </c>
      <c r="BD20" t="s">
        <v>255</v>
      </c>
      <c r="BE20">
        <v>13</v>
      </c>
      <c r="BF20" t="s">
        <v>466</v>
      </c>
      <c r="BG20" t="s">
        <v>537</v>
      </c>
      <c r="BH20" t="s">
        <v>537</v>
      </c>
      <c r="BI20" t="s">
        <v>537</v>
      </c>
      <c r="BJ20" t="s">
        <v>537</v>
      </c>
      <c r="BK20" t="s">
        <v>464</v>
      </c>
      <c r="BL20" s="5">
        <v>45453</v>
      </c>
      <c r="BM20" s="5">
        <v>45453</v>
      </c>
      <c r="BN20" t="s">
        <v>466</v>
      </c>
    </row>
    <row r="21" spans="1:66" x14ac:dyDescent="0.25">
      <c r="A21">
        <v>2024</v>
      </c>
      <c r="B21" s="5">
        <v>45413</v>
      </c>
      <c r="C21" s="5">
        <v>45443</v>
      </c>
      <c r="D21" t="s">
        <v>149</v>
      </c>
      <c r="E21" t="s">
        <v>153</v>
      </c>
      <c r="F21" t="s">
        <v>156</v>
      </c>
      <c r="G21" s="6">
        <v>565</v>
      </c>
      <c r="H21" t="s">
        <v>538</v>
      </c>
      <c r="I21" s="16" t="s">
        <v>581</v>
      </c>
      <c r="J21" s="3" t="s">
        <v>364</v>
      </c>
      <c r="K21">
        <v>14</v>
      </c>
      <c r="L21" s="3" t="s">
        <v>296</v>
      </c>
      <c r="M21" s="3" t="s">
        <v>296</v>
      </c>
      <c r="N21" s="3" t="s">
        <v>296</v>
      </c>
      <c r="O21" s="3" t="s">
        <v>453</v>
      </c>
      <c r="P21" s="3" t="s">
        <v>476</v>
      </c>
      <c r="Q21" t="s">
        <v>164</v>
      </c>
      <c r="R21" s="13" t="s">
        <v>539</v>
      </c>
      <c r="S21">
        <v>606</v>
      </c>
      <c r="T21">
        <v>606</v>
      </c>
      <c r="U21" t="s">
        <v>187</v>
      </c>
      <c r="V21" s="13" t="s">
        <v>539</v>
      </c>
      <c r="W21">
        <v>24</v>
      </c>
      <c r="X21" t="s">
        <v>536</v>
      </c>
      <c r="Y21">
        <v>28</v>
      </c>
      <c r="Z21" t="s">
        <v>536</v>
      </c>
      <c r="AA21">
        <v>24</v>
      </c>
      <c r="AB21" t="s">
        <v>229</v>
      </c>
      <c r="AC21">
        <v>0</v>
      </c>
      <c r="AD21" t="s">
        <v>466</v>
      </c>
      <c r="AE21" t="s">
        <v>466</v>
      </c>
      <c r="AF21" t="s">
        <v>466</v>
      </c>
      <c r="AG21">
        <v>0</v>
      </c>
      <c r="AH21" t="s">
        <v>464</v>
      </c>
      <c r="AI21" t="s">
        <v>464</v>
      </c>
      <c r="AJ21">
        <v>0</v>
      </c>
      <c r="AK21" s="5">
        <v>45413</v>
      </c>
      <c r="AL21" s="5">
        <v>45413</v>
      </c>
      <c r="AM21" s="5">
        <v>45443</v>
      </c>
      <c r="AN21" s="7">
        <v>0</v>
      </c>
      <c r="AO21" s="7">
        <v>0</v>
      </c>
      <c r="AP21" s="7">
        <v>0</v>
      </c>
      <c r="AQ21" s="7">
        <v>0</v>
      </c>
      <c r="AR21" t="s">
        <v>465</v>
      </c>
      <c r="AS21" t="s">
        <v>466</v>
      </c>
      <c r="AT21" t="s">
        <v>468</v>
      </c>
      <c r="AU21" t="s">
        <v>466</v>
      </c>
      <c r="AV21">
        <v>0</v>
      </c>
      <c r="AW21" s="5">
        <v>45413</v>
      </c>
      <c r="AX21" s="5">
        <v>45443</v>
      </c>
      <c r="AY21" t="s">
        <v>537</v>
      </c>
      <c r="AZ21" t="s">
        <v>537</v>
      </c>
      <c r="BA21" t="s">
        <v>467</v>
      </c>
      <c r="BB21" t="s">
        <v>466</v>
      </c>
      <c r="BC21">
        <v>14</v>
      </c>
      <c r="BD21" t="s">
        <v>255</v>
      </c>
      <c r="BE21">
        <v>14</v>
      </c>
      <c r="BF21" t="s">
        <v>466</v>
      </c>
      <c r="BG21" t="s">
        <v>537</v>
      </c>
      <c r="BH21" t="s">
        <v>537</v>
      </c>
      <c r="BI21" t="s">
        <v>537</v>
      </c>
      <c r="BJ21" t="s">
        <v>537</v>
      </c>
      <c r="BK21" t="s">
        <v>464</v>
      </c>
      <c r="BL21" s="5">
        <v>45453</v>
      </c>
      <c r="BM21" s="5">
        <v>45453</v>
      </c>
      <c r="BN21" t="s">
        <v>466</v>
      </c>
    </row>
    <row r="22" spans="1:66" x14ac:dyDescent="0.25">
      <c r="A22">
        <v>2024</v>
      </c>
      <c r="B22" s="5">
        <v>45413</v>
      </c>
      <c r="C22" s="5">
        <v>45443</v>
      </c>
      <c r="D22" t="s">
        <v>149</v>
      </c>
      <c r="E22" t="s">
        <v>153</v>
      </c>
      <c r="F22" t="s">
        <v>156</v>
      </c>
      <c r="G22" s="6">
        <v>566</v>
      </c>
      <c r="H22" t="s">
        <v>538</v>
      </c>
      <c r="I22" s="16" t="s">
        <v>581</v>
      </c>
      <c r="J22" s="3" t="s">
        <v>364</v>
      </c>
      <c r="K22">
        <v>15</v>
      </c>
      <c r="L22" s="3" t="s">
        <v>296</v>
      </c>
      <c r="M22" s="3" t="s">
        <v>296</v>
      </c>
      <c r="N22" s="3" t="s">
        <v>296</v>
      </c>
      <c r="O22" s="3" t="s">
        <v>453</v>
      </c>
      <c r="P22" s="3" t="s">
        <v>476</v>
      </c>
      <c r="Q22" t="s">
        <v>164</v>
      </c>
      <c r="R22" s="13" t="s">
        <v>539</v>
      </c>
      <c r="S22">
        <v>606</v>
      </c>
      <c r="T22">
        <v>606</v>
      </c>
      <c r="U22" t="s">
        <v>187</v>
      </c>
      <c r="V22" s="13" t="s">
        <v>539</v>
      </c>
      <c r="W22">
        <v>24</v>
      </c>
      <c r="X22" t="s">
        <v>536</v>
      </c>
      <c r="Y22">
        <v>28</v>
      </c>
      <c r="Z22" t="s">
        <v>536</v>
      </c>
      <c r="AA22">
        <v>24</v>
      </c>
      <c r="AB22" t="s">
        <v>229</v>
      </c>
      <c r="AC22">
        <v>0</v>
      </c>
      <c r="AD22" t="s">
        <v>466</v>
      </c>
      <c r="AE22" t="s">
        <v>466</v>
      </c>
      <c r="AF22" t="s">
        <v>466</v>
      </c>
      <c r="AG22">
        <v>0</v>
      </c>
      <c r="AH22" t="s">
        <v>464</v>
      </c>
      <c r="AI22" t="s">
        <v>464</v>
      </c>
      <c r="AJ22">
        <v>0</v>
      </c>
      <c r="AK22" s="5">
        <v>45413</v>
      </c>
      <c r="AL22" s="5">
        <v>45413</v>
      </c>
      <c r="AM22" s="5">
        <v>45443</v>
      </c>
      <c r="AN22" s="7">
        <v>0</v>
      </c>
      <c r="AO22" s="7">
        <v>0</v>
      </c>
      <c r="AP22" s="7">
        <v>0</v>
      </c>
      <c r="AQ22" s="7">
        <v>0</v>
      </c>
      <c r="AR22" t="s">
        <v>465</v>
      </c>
      <c r="AS22" t="s">
        <v>466</v>
      </c>
      <c r="AT22" t="s">
        <v>468</v>
      </c>
      <c r="AU22" t="s">
        <v>466</v>
      </c>
      <c r="AV22">
        <v>0</v>
      </c>
      <c r="AW22" s="5">
        <v>45413</v>
      </c>
      <c r="AX22" s="5">
        <v>45443</v>
      </c>
      <c r="AY22" t="s">
        <v>537</v>
      </c>
      <c r="AZ22" t="s">
        <v>537</v>
      </c>
      <c r="BA22" t="s">
        <v>467</v>
      </c>
      <c r="BB22" t="s">
        <v>466</v>
      </c>
      <c r="BC22">
        <v>15</v>
      </c>
      <c r="BD22" t="s">
        <v>255</v>
      </c>
      <c r="BE22">
        <v>15</v>
      </c>
      <c r="BF22" t="s">
        <v>466</v>
      </c>
      <c r="BG22" t="s">
        <v>537</v>
      </c>
      <c r="BH22" t="s">
        <v>537</v>
      </c>
      <c r="BI22" t="s">
        <v>537</v>
      </c>
      <c r="BJ22" t="s">
        <v>537</v>
      </c>
      <c r="BK22" t="s">
        <v>464</v>
      </c>
      <c r="BL22" s="5">
        <v>45453</v>
      </c>
      <c r="BM22" s="5">
        <v>45453</v>
      </c>
      <c r="BN22" t="s">
        <v>466</v>
      </c>
    </row>
    <row r="23" spans="1:66" x14ac:dyDescent="0.25">
      <c r="A23">
        <v>2024</v>
      </c>
      <c r="B23" s="5">
        <v>45413</v>
      </c>
      <c r="C23" s="5">
        <v>45443</v>
      </c>
      <c r="D23" t="s">
        <v>149</v>
      </c>
      <c r="E23" t="s">
        <v>153</v>
      </c>
      <c r="F23" t="s">
        <v>156</v>
      </c>
      <c r="G23" s="6">
        <v>567</v>
      </c>
      <c r="H23" t="s">
        <v>538</v>
      </c>
      <c r="I23" s="16" t="s">
        <v>581</v>
      </c>
      <c r="J23" s="3" t="s">
        <v>364</v>
      </c>
      <c r="K23">
        <v>16</v>
      </c>
      <c r="L23" s="3" t="s">
        <v>296</v>
      </c>
      <c r="M23" s="3" t="s">
        <v>296</v>
      </c>
      <c r="N23" s="3" t="s">
        <v>296</v>
      </c>
      <c r="O23" s="3" t="s">
        <v>453</v>
      </c>
      <c r="P23" s="3" t="s">
        <v>476</v>
      </c>
      <c r="Q23" t="s">
        <v>164</v>
      </c>
      <c r="R23" s="13" t="s">
        <v>539</v>
      </c>
      <c r="S23">
        <v>606</v>
      </c>
      <c r="T23">
        <v>606</v>
      </c>
      <c r="U23" t="s">
        <v>187</v>
      </c>
      <c r="V23" s="13" t="s">
        <v>539</v>
      </c>
      <c r="W23">
        <v>24</v>
      </c>
      <c r="X23" t="s">
        <v>536</v>
      </c>
      <c r="Y23">
        <v>28</v>
      </c>
      <c r="Z23" t="s">
        <v>536</v>
      </c>
      <c r="AA23">
        <v>24</v>
      </c>
      <c r="AB23" t="s">
        <v>229</v>
      </c>
      <c r="AC23">
        <v>0</v>
      </c>
      <c r="AD23" t="s">
        <v>466</v>
      </c>
      <c r="AE23" t="s">
        <v>466</v>
      </c>
      <c r="AF23" t="s">
        <v>466</v>
      </c>
      <c r="AG23">
        <v>0</v>
      </c>
      <c r="AH23" t="s">
        <v>464</v>
      </c>
      <c r="AI23" t="s">
        <v>464</v>
      </c>
      <c r="AJ23">
        <v>0</v>
      </c>
      <c r="AK23" s="5">
        <v>45413</v>
      </c>
      <c r="AL23" s="5">
        <v>45413</v>
      </c>
      <c r="AM23" s="5">
        <v>45443</v>
      </c>
      <c r="AN23" s="7">
        <v>0</v>
      </c>
      <c r="AO23" s="7">
        <v>0</v>
      </c>
      <c r="AP23" s="7">
        <v>0</v>
      </c>
      <c r="AQ23" s="7">
        <v>0</v>
      </c>
      <c r="AR23" t="s">
        <v>465</v>
      </c>
      <c r="AS23" t="s">
        <v>466</v>
      </c>
      <c r="AT23" t="s">
        <v>468</v>
      </c>
      <c r="AU23" t="s">
        <v>466</v>
      </c>
      <c r="AV23">
        <v>0</v>
      </c>
      <c r="AW23" s="5">
        <v>45413</v>
      </c>
      <c r="AX23" s="5">
        <v>45443</v>
      </c>
      <c r="AY23" t="s">
        <v>537</v>
      </c>
      <c r="AZ23" t="s">
        <v>537</v>
      </c>
      <c r="BA23" t="s">
        <v>467</v>
      </c>
      <c r="BB23" t="s">
        <v>466</v>
      </c>
      <c r="BC23">
        <v>16</v>
      </c>
      <c r="BD23" t="s">
        <v>255</v>
      </c>
      <c r="BE23">
        <v>16</v>
      </c>
      <c r="BF23" t="s">
        <v>466</v>
      </c>
      <c r="BG23" t="s">
        <v>537</v>
      </c>
      <c r="BH23" t="s">
        <v>537</v>
      </c>
      <c r="BI23" t="s">
        <v>537</v>
      </c>
      <c r="BJ23" t="s">
        <v>537</v>
      </c>
      <c r="BK23" t="s">
        <v>464</v>
      </c>
      <c r="BL23" s="5">
        <v>45453</v>
      </c>
      <c r="BM23" s="5">
        <v>45453</v>
      </c>
      <c r="BN23" t="s">
        <v>466</v>
      </c>
    </row>
    <row r="24" spans="1:66" x14ac:dyDescent="0.25">
      <c r="A24">
        <v>2024</v>
      </c>
      <c r="B24" s="5">
        <v>45413</v>
      </c>
      <c r="C24" s="5">
        <v>45443</v>
      </c>
      <c r="D24" t="s">
        <v>149</v>
      </c>
      <c r="E24" t="s">
        <v>153</v>
      </c>
      <c r="F24" t="s">
        <v>156</v>
      </c>
      <c r="G24" s="6">
        <v>568</v>
      </c>
      <c r="H24" t="s">
        <v>538</v>
      </c>
      <c r="I24" s="16" t="s">
        <v>581</v>
      </c>
      <c r="J24" s="3" t="s">
        <v>364</v>
      </c>
      <c r="K24">
        <v>17</v>
      </c>
      <c r="L24" s="3" t="s">
        <v>296</v>
      </c>
      <c r="M24" s="3" t="s">
        <v>296</v>
      </c>
      <c r="N24" s="3" t="s">
        <v>296</v>
      </c>
      <c r="O24" s="3" t="s">
        <v>453</v>
      </c>
      <c r="P24" s="3" t="s">
        <v>476</v>
      </c>
      <c r="Q24" t="s">
        <v>164</v>
      </c>
      <c r="R24" s="13" t="s">
        <v>539</v>
      </c>
      <c r="S24">
        <v>606</v>
      </c>
      <c r="T24">
        <v>606</v>
      </c>
      <c r="U24" t="s">
        <v>187</v>
      </c>
      <c r="V24" s="13" t="s">
        <v>539</v>
      </c>
      <c r="W24">
        <v>24</v>
      </c>
      <c r="X24" t="s">
        <v>536</v>
      </c>
      <c r="Y24">
        <v>28</v>
      </c>
      <c r="Z24" t="s">
        <v>536</v>
      </c>
      <c r="AA24">
        <v>24</v>
      </c>
      <c r="AB24" t="s">
        <v>229</v>
      </c>
      <c r="AC24">
        <v>0</v>
      </c>
      <c r="AD24" t="s">
        <v>466</v>
      </c>
      <c r="AE24" t="s">
        <v>466</v>
      </c>
      <c r="AF24" t="s">
        <v>466</v>
      </c>
      <c r="AG24">
        <v>0</v>
      </c>
      <c r="AH24" t="s">
        <v>464</v>
      </c>
      <c r="AI24" t="s">
        <v>464</v>
      </c>
      <c r="AJ24">
        <v>0</v>
      </c>
      <c r="AK24" s="5">
        <v>45413</v>
      </c>
      <c r="AL24" s="5">
        <v>45413</v>
      </c>
      <c r="AM24" s="5">
        <v>45443</v>
      </c>
      <c r="AN24" s="7">
        <v>0</v>
      </c>
      <c r="AO24" s="7">
        <v>0</v>
      </c>
      <c r="AP24" s="7">
        <v>0</v>
      </c>
      <c r="AQ24" s="7">
        <v>0</v>
      </c>
      <c r="AR24" t="s">
        <v>465</v>
      </c>
      <c r="AS24" t="s">
        <v>466</v>
      </c>
      <c r="AT24" t="s">
        <v>468</v>
      </c>
      <c r="AU24" t="s">
        <v>466</v>
      </c>
      <c r="AV24">
        <v>0</v>
      </c>
      <c r="AW24" s="5">
        <v>45413</v>
      </c>
      <c r="AX24" s="5">
        <v>45443</v>
      </c>
      <c r="AY24" t="s">
        <v>537</v>
      </c>
      <c r="AZ24" t="s">
        <v>537</v>
      </c>
      <c r="BA24" t="s">
        <v>467</v>
      </c>
      <c r="BB24" t="s">
        <v>466</v>
      </c>
      <c r="BC24">
        <v>17</v>
      </c>
      <c r="BD24" t="s">
        <v>255</v>
      </c>
      <c r="BE24">
        <v>17</v>
      </c>
      <c r="BF24" t="s">
        <v>466</v>
      </c>
      <c r="BG24" t="s">
        <v>537</v>
      </c>
      <c r="BH24" t="s">
        <v>537</v>
      </c>
      <c r="BI24" t="s">
        <v>537</v>
      </c>
      <c r="BJ24" t="s">
        <v>537</v>
      </c>
      <c r="BK24" t="s">
        <v>464</v>
      </c>
      <c r="BL24" s="5">
        <v>45453</v>
      </c>
      <c r="BM24" s="5">
        <v>45453</v>
      </c>
      <c r="BN24" t="s">
        <v>466</v>
      </c>
    </row>
    <row r="25" spans="1:66" x14ac:dyDescent="0.25">
      <c r="A25">
        <v>2024</v>
      </c>
      <c r="B25" s="5">
        <v>45413</v>
      </c>
      <c r="C25" s="5">
        <v>45443</v>
      </c>
      <c r="D25" t="s">
        <v>149</v>
      </c>
      <c r="E25" t="s">
        <v>153</v>
      </c>
      <c r="F25" t="s">
        <v>156</v>
      </c>
      <c r="G25" s="6">
        <v>569</v>
      </c>
      <c r="H25" t="s">
        <v>538</v>
      </c>
      <c r="I25" s="16" t="s">
        <v>581</v>
      </c>
      <c r="J25" s="3" t="s">
        <v>365</v>
      </c>
      <c r="K25">
        <v>18</v>
      </c>
      <c r="L25" s="3" t="s">
        <v>297</v>
      </c>
      <c r="M25" s="3" t="s">
        <v>297</v>
      </c>
      <c r="N25" s="3" t="s">
        <v>297</v>
      </c>
      <c r="O25" s="3" t="s">
        <v>454</v>
      </c>
      <c r="P25" t="s">
        <v>477</v>
      </c>
      <c r="Q25" t="s">
        <v>164</v>
      </c>
      <c r="R25" s="3" t="s">
        <v>540</v>
      </c>
      <c r="S25">
        <v>710</v>
      </c>
      <c r="T25">
        <v>710</v>
      </c>
      <c r="U25" t="s">
        <v>187</v>
      </c>
      <c r="V25" s="3" t="s">
        <v>540</v>
      </c>
      <c r="W25">
        <v>24</v>
      </c>
      <c r="X25" t="s">
        <v>536</v>
      </c>
      <c r="Y25">
        <v>28</v>
      </c>
      <c r="Z25" t="s">
        <v>536</v>
      </c>
      <c r="AA25">
        <v>24</v>
      </c>
      <c r="AB25" t="s">
        <v>229</v>
      </c>
      <c r="AC25">
        <v>0</v>
      </c>
      <c r="AD25" t="s">
        <v>466</v>
      </c>
      <c r="AE25" t="s">
        <v>466</v>
      </c>
      <c r="AF25" t="s">
        <v>466</v>
      </c>
      <c r="AG25">
        <v>0</v>
      </c>
      <c r="AH25" t="s">
        <v>464</v>
      </c>
      <c r="AI25" t="s">
        <v>464</v>
      </c>
      <c r="AJ25">
        <v>0</v>
      </c>
      <c r="AK25" s="5">
        <v>45413</v>
      </c>
      <c r="AL25" s="5">
        <v>45413</v>
      </c>
      <c r="AM25" s="5">
        <v>45443</v>
      </c>
      <c r="AN25" s="7">
        <v>0</v>
      </c>
      <c r="AO25" s="7">
        <v>0</v>
      </c>
      <c r="AP25" s="7">
        <v>0</v>
      </c>
      <c r="AQ25" s="7">
        <v>0</v>
      </c>
      <c r="AR25" t="s">
        <v>465</v>
      </c>
      <c r="AS25" t="s">
        <v>466</v>
      </c>
      <c r="AT25" t="s">
        <v>468</v>
      </c>
      <c r="AU25" t="s">
        <v>466</v>
      </c>
      <c r="AV25">
        <v>0</v>
      </c>
      <c r="AW25" s="5">
        <v>45413</v>
      </c>
      <c r="AX25" s="5">
        <v>45443</v>
      </c>
      <c r="AY25" t="s">
        <v>537</v>
      </c>
      <c r="AZ25" t="s">
        <v>537</v>
      </c>
      <c r="BA25" t="s">
        <v>467</v>
      </c>
      <c r="BB25" t="s">
        <v>466</v>
      </c>
      <c r="BC25">
        <v>18</v>
      </c>
      <c r="BD25" t="s">
        <v>255</v>
      </c>
      <c r="BE25">
        <v>18</v>
      </c>
      <c r="BF25" t="s">
        <v>466</v>
      </c>
      <c r="BG25" t="s">
        <v>537</v>
      </c>
      <c r="BH25" t="s">
        <v>537</v>
      </c>
      <c r="BI25" t="s">
        <v>537</v>
      </c>
      <c r="BJ25" t="s">
        <v>537</v>
      </c>
      <c r="BK25" t="s">
        <v>464</v>
      </c>
      <c r="BL25" s="5">
        <v>45453</v>
      </c>
      <c r="BM25" s="5">
        <v>45453</v>
      </c>
      <c r="BN25" t="s">
        <v>466</v>
      </c>
    </row>
    <row r="26" spans="1:66" x14ac:dyDescent="0.25">
      <c r="A26">
        <v>2024</v>
      </c>
      <c r="B26" s="5">
        <v>45413</v>
      </c>
      <c r="C26" s="5">
        <v>45443</v>
      </c>
      <c r="D26" t="s">
        <v>149</v>
      </c>
      <c r="E26" t="s">
        <v>153</v>
      </c>
      <c r="F26" t="s">
        <v>156</v>
      </c>
      <c r="G26" s="6">
        <v>595</v>
      </c>
      <c r="H26" t="s">
        <v>538</v>
      </c>
      <c r="I26" s="16" t="s">
        <v>581</v>
      </c>
      <c r="J26" s="3" t="s">
        <v>365</v>
      </c>
      <c r="K26">
        <v>19</v>
      </c>
      <c r="L26" s="3" t="s">
        <v>297</v>
      </c>
      <c r="M26" s="3" t="s">
        <v>297</v>
      </c>
      <c r="N26" s="3" t="s">
        <v>297</v>
      </c>
      <c r="O26" s="3" t="s">
        <v>454</v>
      </c>
      <c r="P26" t="s">
        <v>477</v>
      </c>
      <c r="Q26" t="s">
        <v>164</v>
      </c>
      <c r="R26" s="3" t="s">
        <v>540</v>
      </c>
      <c r="S26">
        <v>710</v>
      </c>
      <c r="T26">
        <v>710</v>
      </c>
      <c r="U26" t="s">
        <v>187</v>
      </c>
      <c r="V26" s="3" t="s">
        <v>540</v>
      </c>
      <c r="W26">
        <v>24</v>
      </c>
      <c r="X26" t="s">
        <v>536</v>
      </c>
      <c r="Y26">
        <v>28</v>
      </c>
      <c r="Z26" t="s">
        <v>536</v>
      </c>
      <c r="AA26">
        <v>24</v>
      </c>
      <c r="AB26" t="s">
        <v>229</v>
      </c>
      <c r="AC26">
        <v>0</v>
      </c>
      <c r="AD26" t="s">
        <v>466</v>
      </c>
      <c r="AE26" t="s">
        <v>466</v>
      </c>
      <c r="AF26" t="s">
        <v>466</v>
      </c>
      <c r="AG26">
        <v>0</v>
      </c>
      <c r="AH26" t="s">
        <v>464</v>
      </c>
      <c r="AI26" t="s">
        <v>464</v>
      </c>
      <c r="AJ26">
        <v>0</v>
      </c>
      <c r="AK26" s="5">
        <v>45413</v>
      </c>
      <c r="AL26" s="5">
        <v>45413</v>
      </c>
      <c r="AM26" s="5">
        <v>45443</v>
      </c>
      <c r="AN26" s="7">
        <v>0</v>
      </c>
      <c r="AO26" s="7">
        <v>0</v>
      </c>
      <c r="AP26" s="7">
        <v>0</v>
      </c>
      <c r="AQ26" s="7">
        <v>0</v>
      </c>
      <c r="AR26" t="s">
        <v>465</v>
      </c>
      <c r="AS26" t="s">
        <v>466</v>
      </c>
      <c r="AT26" t="s">
        <v>468</v>
      </c>
      <c r="AU26" t="s">
        <v>466</v>
      </c>
      <c r="AV26">
        <v>0</v>
      </c>
      <c r="AW26" s="5">
        <v>45413</v>
      </c>
      <c r="AX26" s="5">
        <v>45443</v>
      </c>
      <c r="AY26" t="s">
        <v>537</v>
      </c>
      <c r="AZ26" t="s">
        <v>537</v>
      </c>
      <c r="BA26" t="s">
        <v>467</v>
      </c>
      <c r="BB26" t="s">
        <v>466</v>
      </c>
      <c r="BC26">
        <v>19</v>
      </c>
      <c r="BD26" t="s">
        <v>255</v>
      </c>
      <c r="BE26">
        <v>19</v>
      </c>
      <c r="BF26" t="s">
        <v>466</v>
      </c>
      <c r="BG26" t="s">
        <v>537</v>
      </c>
      <c r="BH26" t="s">
        <v>537</v>
      </c>
      <c r="BI26" t="s">
        <v>537</v>
      </c>
      <c r="BJ26" t="s">
        <v>537</v>
      </c>
      <c r="BK26" t="s">
        <v>464</v>
      </c>
      <c r="BL26" s="5">
        <v>45453</v>
      </c>
      <c r="BM26" s="5">
        <v>45453</v>
      </c>
      <c r="BN26" t="s">
        <v>466</v>
      </c>
    </row>
    <row r="27" spans="1:66" x14ac:dyDescent="0.25">
      <c r="A27">
        <v>2024</v>
      </c>
      <c r="B27" s="5">
        <v>45413</v>
      </c>
      <c r="C27" s="5">
        <v>45443</v>
      </c>
      <c r="D27" t="s">
        <v>149</v>
      </c>
      <c r="E27" t="s">
        <v>153</v>
      </c>
      <c r="F27" t="s">
        <v>156</v>
      </c>
      <c r="G27" s="6">
        <v>596</v>
      </c>
      <c r="H27" t="s">
        <v>538</v>
      </c>
      <c r="I27" s="16" t="s">
        <v>581</v>
      </c>
      <c r="J27" s="3" t="s">
        <v>365</v>
      </c>
      <c r="K27">
        <v>20</v>
      </c>
      <c r="L27" s="3" t="s">
        <v>297</v>
      </c>
      <c r="M27" s="3" t="s">
        <v>297</v>
      </c>
      <c r="N27" s="3" t="s">
        <v>297</v>
      </c>
      <c r="O27" s="3" t="s">
        <v>454</v>
      </c>
      <c r="P27" t="s">
        <v>477</v>
      </c>
      <c r="Q27" t="s">
        <v>164</v>
      </c>
      <c r="R27" s="3" t="s">
        <v>540</v>
      </c>
      <c r="S27">
        <v>710</v>
      </c>
      <c r="T27">
        <v>710</v>
      </c>
      <c r="U27" t="s">
        <v>187</v>
      </c>
      <c r="V27" s="3" t="s">
        <v>540</v>
      </c>
      <c r="W27">
        <v>24</v>
      </c>
      <c r="X27" t="s">
        <v>536</v>
      </c>
      <c r="Y27">
        <v>28</v>
      </c>
      <c r="Z27" t="s">
        <v>536</v>
      </c>
      <c r="AA27">
        <v>24</v>
      </c>
      <c r="AB27" t="s">
        <v>229</v>
      </c>
      <c r="AC27">
        <v>0</v>
      </c>
      <c r="AD27" t="s">
        <v>466</v>
      </c>
      <c r="AE27" t="s">
        <v>466</v>
      </c>
      <c r="AF27" t="s">
        <v>466</v>
      </c>
      <c r="AG27">
        <v>0</v>
      </c>
      <c r="AH27" t="s">
        <v>464</v>
      </c>
      <c r="AI27" t="s">
        <v>464</v>
      </c>
      <c r="AJ27">
        <v>0</v>
      </c>
      <c r="AK27" s="5">
        <v>45413</v>
      </c>
      <c r="AL27" s="5">
        <v>45413</v>
      </c>
      <c r="AM27" s="5">
        <v>45443</v>
      </c>
      <c r="AN27" s="7">
        <v>0</v>
      </c>
      <c r="AO27" s="7">
        <v>0</v>
      </c>
      <c r="AP27" s="7">
        <v>0</v>
      </c>
      <c r="AQ27" s="7">
        <v>0</v>
      </c>
      <c r="AR27" t="s">
        <v>465</v>
      </c>
      <c r="AS27" t="s">
        <v>466</v>
      </c>
      <c r="AT27" t="s">
        <v>468</v>
      </c>
      <c r="AU27" t="s">
        <v>466</v>
      </c>
      <c r="AV27">
        <v>0</v>
      </c>
      <c r="AW27" s="5">
        <v>45413</v>
      </c>
      <c r="AX27" s="5">
        <v>45443</v>
      </c>
      <c r="AY27" t="s">
        <v>537</v>
      </c>
      <c r="AZ27" t="s">
        <v>537</v>
      </c>
      <c r="BA27" t="s">
        <v>467</v>
      </c>
      <c r="BB27" t="s">
        <v>466</v>
      </c>
      <c r="BC27">
        <v>20</v>
      </c>
      <c r="BD27" t="s">
        <v>255</v>
      </c>
      <c r="BE27">
        <v>20</v>
      </c>
      <c r="BF27" t="s">
        <v>466</v>
      </c>
      <c r="BG27" t="s">
        <v>537</v>
      </c>
      <c r="BH27" t="s">
        <v>537</v>
      </c>
      <c r="BI27" t="s">
        <v>537</v>
      </c>
      <c r="BJ27" t="s">
        <v>537</v>
      </c>
      <c r="BK27" t="s">
        <v>464</v>
      </c>
      <c r="BL27" s="5">
        <v>45453</v>
      </c>
      <c r="BM27" s="5">
        <v>45453</v>
      </c>
      <c r="BN27" t="s">
        <v>466</v>
      </c>
    </row>
    <row r="28" spans="1:66" x14ac:dyDescent="0.25">
      <c r="A28">
        <v>2024</v>
      </c>
      <c r="B28" s="5">
        <v>45413</v>
      </c>
      <c r="C28" s="5">
        <v>45443</v>
      </c>
      <c r="D28" t="s">
        <v>149</v>
      </c>
      <c r="E28" t="s">
        <v>153</v>
      </c>
      <c r="F28" t="s">
        <v>156</v>
      </c>
      <c r="G28" s="6">
        <v>597</v>
      </c>
      <c r="H28" t="s">
        <v>538</v>
      </c>
      <c r="I28" s="16" t="s">
        <v>581</v>
      </c>
      <c r="J28" s="3" t="s">
        <v>365</v>
      </c>
      <c r="K28">
        <v>21</v>
      </c>
      <c r="L28" s="3" t="s">
        <v>297</v>
      </c>
      <c r="M28" s="3" t="s">
        <v>297</v>
      </c>
      <c r="N28" s="3" t="s">
        <v>297</v>
      </c>
      <c r="O28" s="3" t="s">
        <v>454</v>
      </c>
      <c r="P28" t="s">
        <v>477</v>
      </c>
      <c r="Q28" t="s">
        <v>164</v>
      </c>
      <c r="R28" s="3" t="s">
        <v>540</v>
      </c>
      <c r="S28">
        <v>710</v>
      </c>
      <c r="T28">
        <v>710</v>
      </c>
      <c r="U28" t="s">
        <v>187</v>
      </c>
      <c r="V28" s="3" t="s">
        <v>540</v>
      </c>
      <c r="W28">
        <v>24</v>
      </c>
      <c r="X28" t="s">
        <v>536</v>
      </c>
      <c r="Y28">
        <v>28</v>
      </c>
      <c r="Z28" t="s">
        <v>536</v>
      </c>
      <c r="AA28">
        <v>24</v>
      </c>
      <c r="AB28" t="s">
        <v>229</v>
      </c>
      <c r="AC28">
        <v>0</v>
      </c>
      <c r="AD28" t="s">
        <v>466</v>
      </c>
      <c r="AE28" t="s">
        <v>466</v>
      </c>
      <c r="AF28" t="s">
        <v>466</v>
      </c>
      <c r="AG28">
        <v>0</v>
      </c>
      <c r="AH28" t="s">
        <v>464</v>
      </c>
      <c r="AI28" t="s">
        <v>464</v>
      </c>
      <c r="AJ28">
        <v>0</v>
      </c>
      <c r="AK28" s="5">
        <v>45413</v>
      </c>
      <c r="AL28" s="5">
        <v>45413</v>
      </c>
      <c r="AM28" s="5">
        <v>45443</v>
      </c>
      <c r="AN28" s="7">
        <v>0</v>
      </c>
      <c r="AO28" s="7">
        <v>0</v>
      </c>
      <c r="AP28" s="7">
        <v>0</v>
      </c>
      <c r="AQ28" s="7">
        <v>0</v>
      </c>
      <c r="AR28" t="s">
        <v>465</v>
      </c>
      <c r="AS28" t="s">
        <v>466</v>
      </c>
      <c r="AT28" t="s">
        <v>468</v>
      </c>
      <c r="AU28" t="s">
        <v>466</v>
      </c>
      <c r="AV28">
        <v>0</v>
      </c>
      <c r="AW28" s="5">
        <v>45413</v>
      </c>
      <c r="AX28" s="5">
        <v>45443</v>
      </c>
      <c r="AY28" t="s">
        <v>537</v>
      </c>
      <c r="AZ28" t="s">
        <v>537</v>
      </c>
      <c r="BA28" t="s">
        <v>467</v>
      </c>
      <c r="BB28" t="s">
        <v>466</v>
      </c>
      <c r="BC28">
        <v>21</v>
      </c>
      <c r="BD28" t="s">
        <v>255</v>
      </c>
      <c r="BE28">
        <v>21</v>
      </c>
      <c r="BF28" t="s">
        <v>466</v>
      </c>
      <c r="BG28" t="s">
        <v>537</v>
      </c>
      <c r="BH28" t="s">
        <v>537</v>
      </c>
      <c r="BI28" t="s">
        <v>537</v>
      </c>
      <c r="BJ28" t="s">
        <v>537</v>
      </c>
      <c r="BK28" t="s">
        <v>464</v>
      </c>
      <c r="BL28" s="5">
        <v>45453</v>
      </c>
      <c r="BM28" s="5">
        <v>45453</v>
      </c>
      <c r="BN28" t="s">
        <v>466</v>
      </c>
    </row>
    <row r="29" spans="1:66" x14ac:dyDescent="0.25">
      <c r="A29">
        <v>2024</v>
      </c>
      <c r="B29" s="5">
        <v>45413</v>
      </c>
      <c r="C29" s="5">
        <v>45443</v>
      </c>
      <c r="D29" t="s">
        <v>149</v>
      </c>
      <c r="E29" t="s">
        <v>153</v>
      </c>
      <c r="F29" t="s">
        <v>156</v>
      </c>
      <c r="G29" s="6">
        <v>598</v>
      </c>
      <c r="H29" t="s">
        <v>538</v>
      </c>
      <c r="I29" s="16" t="s">
        <v>581</v>
      </c>
      <c r="J29" s="3" t="s">
        <v>365</v>
      </c>
      <c r="K29">
        <v>22</v>
      </c>
      <c r="L29" s="3" t="s">
        <v>297</v>
      </c>
      <c r="M29" s="3" t="s">
        <v>297</v>
      </c>
      <c r="N29" s="3" t="s">
        <v>297</v>
      </c>
      <c r="O29" s="3" t="s">
        <v>454</v>
      </c>
      <c r="P29" t="s">
        <v>477</v>
      </c>
      <c r="Q29" t="s">
        <v>164</v>
      </c>
      <c r="R29" s="3" t="s">
        <v>540</v>
      </c>
      <c r="S29">
        <v>710</v>
      </c>
      <c r="T29">
        <v>710</v>
      </c>
      <c r="U29" t="s">
        <v>187</v>
      </c>
      <c r="V29" s="3" t="s">
        <v>540</v>
      </c>
      <c r="W29">
        <v>24</v>
      </c>
      <c r="X29" t="s">
        <v>536</v>
      </c>
      <c r="Y29">
        <v>28</v>
      </c>
      <c r="Z29" t="s">
        <v>536</v>
      </c>
      <c r="AA29">
        <v>24</v>
      </c>
      <c r="AB29" t="s">
        <v>229</v>
      </c>
      <c r="AC29">
        <v>0</v>
      </c>
      <c r="AD29" t="s">
        <v>466</v>
      </c>
      <c r="AE29" t="s">
        <v>466</v>
      </c>
      <c r="AF29" t="s">
        <v>466</v>
      </c>
      <c r="AG29">
        <v>0</v>
      </c>
      <c r="AH29" t="s">
        <v>464</v>
      </c>
      <c r="AI29" t="s">
        <v>464</v>
      </c>
      <c r="AJ29">
        <v>0</v>
      </c>
      <c r="AK29" s="5">
        <v>45413</v>
      </c>
      <c r="AL29" s="5">
        <v>45413</v>
      </c>
      <c r="AM29" s="5">
        <v>45443</v>
      </c>
      <c r="AN29" s="7">
        <v>0</v>
      </c>
      <c r="AO29" s="7">
        <v>0</v>
      </c>
      <c r="AP29" s="7">
        <v>0</v>
      </c>
      <c r="AQ29" s="7">
        <v>0</v>
      </c>
      <c r="AR29" t="s">
        <v>465</v>
      </c>
      <c r="AS29" t="s">
        <v>466</v>
      </c>
      <c r="AT29" t="s">
        <v>468</v>
      </c>
      <c r="AU29" t="s">
        <v>466</v>
      </c>
      <c r="AV29">
        <v>0</v>
      </c>
      <c r="AW29" s="5">
        <v>45413</v>
      </c>
      <c r="AX29" s="5">
        <v>45443</v>
      </c>
      <c r="AY29" t="s">
        <v>537</v>
      </c>
      <c r="AZ29" t="s">
        <v>537</v>
      </c>
      <c r="BA29" t="s">
        <v>467</v>
      </c>
      <c r="BB29" t="s">
        <v>466</v>
      </c>
      <c r="BC29">
        <v>22</v>
      </c>
      <c r="BD29" t="s">
        <v>255</v>
      </c>
      <c r="BE29">
        <v>22</v>
      </c>
      <c r="BF29" t="s">
        <v>466</v>
      </c>
      <c r="BG29" t="s">
        <v>537</v>
      </c>
      <c r="BH29" t="s">
        <v>537</v>
      </c>
      <c r="BI29" t="s">
        <v>537</v>
      </c>
      <c r="BJ29" t="s">
        <v>537</v>
      </c>
      <c r="BK29" t="s">
        <v>464</v>
      </c>
      <c r="BL29" s="5">
        <v>45453</v>
      </c>
      <c r="BM29" s="5">
        <v>45453</v>
      </c>
      <c r="BN29" t="s">
        <v>466</v>
      </c>
    </row>
    <row r="30" spans="1:66" x14ac:dyDescent="0.25">
      <c r="A30">
        <v>2024</v>
      </c>
      <c r="B30" s="5">
        <v>45413</v>
      </c>
      <c r="C30" s="5">
        <v>45443</v>
      </c>
      <c r="D30" t="s">
        <v>149</v>
      </c>
      <c r="E30" t="s">
        <v>153</v>
      </c>
      <c r="F30" t="s">
        <v>156</v>
      </c>
      <c r="G30" s="6">
        <v>599</v>
      </c>
      <c r="H30" t="s">
        <v>538</v>
      </c>
      <c r="I30" s="16" t="s">
        <v>581</v>
      </c>
      <c r="J30" s="3" t="s">
        <v>365</v>
      </c>
      <c r="K30">
        <v>23</v>
      </c>
      <c r="L30" s="3" t="s">
        <v>297</v>
      </c>
      <c r="M30" s="3" t="s">
        <v>297</v>
      </c>
      <c r="N30" s="3" t="s">
        <v>297</v>
      </c>
      <c r="O30" s="3" t="s">
        <v>454</v>
      </c>
      <c r="P30" t="s">
        <v>477</v>
      </c>
      <c r="Q30" t="s">
        <v>164</v>
      </c>
      <c r="R30" s="3" t="s">
        <v>540</v>
      </c>
      <c r="S30">
        <v>710</v>
      </c>
      <c r="T30">
        <v>710</v>
      </c>
      <c r="U30" t="s">
        <v>187</v>
      </c>
      <c r="V30" s="3" t="s">
        <v>540</v>
      </c>
      <c r="W30">
        <v>24</v>
      </c>
      <c r="X30" t="s">
        <v>536</v>
      </c>
      <c r="Y30">
        <v>28</v>
      </c>
      <c r="Z30" t="s">
        <v>536</v>
      </c>
      <c r="AA30">
        <v>24</v>
      </c>
      <c r="AB30" t="s">
        <v>229</v>
      </c>
      <c r="AC30">
        <v>0</v>
      </c>
      <c r="AD30" t="s">
        <v>466</v>
      </c>
      <c r="AE30" t="s">
        <v>466</v>
      </c>
      <c r="AF30" t="s">
        <v>466</v>
      </c>
      <c r="AG30">
        <v>0</v>
      </c>
      <c r="AH30" t="s">
        <v>464</v>
      </c>
      <c r="AI30" t="s">
        <v>464</v>
      </c>
      <c r="AJ30">
        <v>0</v>
      </c>
      <c r="AK30" s="5">
        <v>45413</v>
      </c>
      <c r="AL30" s="5">
        <v>45413</v>
      </c>
      <c r="AM30" s="5">
        <v>45443</v>
      </c>
      <c r="AN30" s="7">
        <v>0</v>
      </c>
      <c r="AO30" s="7">
        <v>0</v>
      </c>
      <c r="AP30" s="7">
        <v>0</v>
      </c>
      <c r="AQ30" s="7">
        <v>0</v>
      </c>
      <c r="AR30" t="s">
        <v>465</v>
      </c>
      <c r="AS30" t="s">
        <v>466</v>
      </c>
      <c r="AT30" t="s">
        <v>468</v>
      </c>
      <c r="AU30" t="s">
        <v>466</v>
      </c>
      <c r="AV30">
        <v>0</v>
      </c>
      <c r="AW30" s="5">
        <v>45413</v>
      </c>
      <c r="AX30" s="5">
        <v>45443</v>
      </c>
      <c r="AY30" t="s">
        <v>537</v>
      </c>
      <c r="AZ30" t="s">
        <v>537</v>
      </c>
      <c r="BA30" t="s">
        <v>467</v>
      </c>
      <c r="BB30" t="s">
        <v>466</v>
      </c>
      <c r="BC30">
        <v>23</v>
      </c>
      <c r="BD30" t="s">
        <v>255</v>
      </c>
      <c r="BE30">
        <v>23</v>
      </c>
      <c r="BF30" t="s">
        <v>466</v>
      </c>
      <c r="BG30" t="s">
        <v>537</v>
      </c>
      <c r="BH30" t="s">
        <v>537</v>
      </c>
      <c r="BI30" t="s">
        <v>537</v>
      </c>
      <c r="BJ30" t="s">
        <v>537</v>
      </c>
      <c r="BK30" t="s">
        <v>464</v>
      </c>
      <c r="BL30" s="5">
        <v>45453</v>
      </c>
      <c r="BM30" s="5">
        <v>45453</v>
      </c>
      <c r="BN30" t="s">
        <v>466</v>
      </c>
    </row>
    <row r="31" spans="1:66" x14ac:dyDescent="0.25">
      <c r="A31">
        <v>2024</v>
      </c>
      <c r="B31" s="5">
        <v>45413</v>
      </c>
      <c r="C31" s="5">
        <v>45443</v>
      </c>
      <c r="D31" t="s">
        <v>149</v>
      </c>
      <c r="E31" t="s">
        <v>153</v>
      </c>
      <c r="F31" t="s">
        <v>156</v>
      </c>
      <c r="G31" s="6">
        <v>600</v>
      </c>
      <c r="H31" t="s">
        <v>538</v>
      </c>
      <c r="I31" s="16" t="s">
        <v>581</v>
      </c>
      <c r="J31" s="3" t="s">
        <v>365</v>
      </c>
      <c r="K31">
        <v>24</v>
      </c>
      <c r="L31" s="3" t="s">
        <v>297</v>
      </c>
      <c r="M31" s="3" t="s">
        <v>297</v>
      </c>
      <c r="N31" s="3" t="s">
        <v>297</v>
      </c>
      <c r="O31" s="3" t="s">
        <v>454</v>
      </c>
      <c r="P31" t="s">
        <v>477</v>
      </c>
      <c r="Q31" t="s">
        <v>164</v>
      </c>
      <c r="R31" s="3" t="s">
        <v>540</v>
      </c>
      <c r="S31">
        <v>710</v>
      </c>
      <c r="T31">
        <v>710</v>
      </c>
      <c r="U31" t="s">
        <v>187</v>
      </c>
      <c r="V31" s="3" t="s">
        <v>540</v>
      </c>
      <c r="W31">
        <v>24</v>
      </c>
      <c r="X31" t="s">
        <v>536</v>
      </c>
      <c r="Y31">
        <v>28</v>
      </c>
      <c r="Z31" t="s">
        <v>536</v>
      </c>
      <c r="AA31">
        <v>24</v>
      </c>
      <c r="AB31" t="s">
        <v>229</v>
      </c>
      <c r="AC31">
        <v>0</v>
      </c>
      <c r="AD31" t="s">
        <v>466</v>
      </c>
      <c r="AE31" t="s">
        <v>466</v>
      </c>
      <c r="AF31" t="s">
        <v>466</v>
      </c>
      <c r="AG31">
        <v>0</v>
      </c>
      <c r="AH31" t="s">
        <v>464</v>
      </c>
      <c r="AI31" t="s">
        <v>464</v>
      </c>
      <c r="AJ31">
        <v>0</v>
      </c>
      <c r="AK31" s="5">
        <v>45413</v>
      </c>
      <c r="AL31" s="5">
        <v>45413</v>
      </c>
      <c r="AM31" s="5">
        <v>45443</v>
      </c>
      <c r="AN31" s="7">
        <v>0</v>
      </c>
      <c r="AO31" s="7">
        <v>0</v>
      </c>
      <c r="AP31" s="7">
        <v>0</v>
      </c>
      <c r="AQ31" s="7">
        <v>0</v>
      </c>
      <c r="AR31" t="s">
        <v>465</v>
      </c>
      <c r="AS31" t="s">
        <v>466</v>
      </c>
      <c r="AT31" t="s">
        <v>468</v>
      </c>
      <c r="AU31" t="s">
        <v>466</v>
      </c>
      <c r="AV31">
        <v>0</v>
      </c>
      <c r="AW31" s="5">
        <v>45413</v>
      </c>
      <c r="AX31" s="5">
        <v>45443</v>
      </c>
      <c r="AY31" t="s">
        <v>537</v>
      </c>
      <c r="AZ31" t="s">
        <v>537</v>
      </c>
      <c r="BA31" t="s">
        <v>467</v>
      </c>
      <c r="BB31" t="s">
        <v>466</v>
      </c>
      <c r="BC31">
        <v>24</v>
      </c>
      <c r="BD31" t="s">
        <v>255</v>
      </c>
      <c r="BE31">
        <v>24</v>
      </c>
      <c r="BF31" t="s">
        <v>466</v>
      </c>
      <c r="BG31" t="s">
        <v>537</v>
      </c>
      <c r="BH31" t="s">
        <v>537</v>
      </c>
      <c r="BI31" t="s">
        <v>537</v>
      </c>
      <c r="BJ31" t="s">
        <v>537</v>
      </c>
      <c r="BK31" t="s">
        <v>464</v>
      </c>
      <c r="BL31" s="5">
        <v>45453</v>
      </c>
      <c r="BM31" s="5">
        <v>45453</v>
      </c>
      <c r="BN31" t="s">
        <v>466</v>
      </c>
    </row>
    <row r="32" spans="1:66" x14ac:dyDescent="0.25">
      <c r="A32">
        <v>2024</v>
      </c>
      <c r="B32" s="5">
        <v>45413</v>
      </c>
      <c r="C32" s="5">
        <v>45443</v>
      </c>
      <c r="D32" t="s">
        <v>149</v>
      </c>
      <c r="E32" t="s">
        <v>153</v>
      </c>
      <c r="F32" t="s">
        <v>156</v>
      </c>
      <c r="G32" s="6">
        <v>527</v>
      </c>
      <c r="H32" t="s">
        <v>538</v>
      </c>
      <c r="I32" s="16" t="s">
        <v>581</v>
      </c>
      <c r="J32" s="3" t="s">
        <v>366</v>
      </c>
      <c r="K32">
        <v>25</v>
      </c>
      <c r="L32" s="3" t="s">
        <v>298</v>
      </c>
      <c r="M32" s="3" t="s">
        <v>298</v>
      </c>
      <c r="N32" s="3" t="s">
        <v>298</v>
      </c>
      <c r="O32" s="3" t="s">
        <v>455</v>
      </c>
      <c r="P32" s="3" t="s">
        <v>478</v>
      </c>
      <c r="Q32" t="s">
        <v>164</v>
      </c>
      <c r="R32" s="3" t="s">
        <v>541</v>
      </c>
      <c r="S32">
        <v>105</v>
      </c>
      <c r="T32">
        <v>105</v>
      </c>
      <c r="U32" t="s">
        <v>187</v>
      </c>
      <c r="V32" s="3" t="s">
        <v>541</v>
      </c>
      <c r="W32">
        <v>24</v>
      </c>
      <c r="X32" t="s">
        <v>536</v>
      </c>
      <c r="Y32">
        <v>28</v>
      </c>
      <c r="Z32" t="s">
        <v>536</v>
      </c>
      <c r="AA32">
        <v>24</v>
      </c>
      <c r="AB32" t="s">
        <v>229</v>
      </c>
      <c r="AC32">
        <v>0</v>
      </c>
      <c r="AD32" t="s">
        <v>466</v>
      </c>
      <c r="AE32" t="s">
        <v>466</v>
      </c>
      <c r="AF32" t="s">
        <v>466</v>
      </c>
      <c r="AG32">
        <v>0</v>
      </c>
      <c r="AH32" t="s">
        <v>464</v>
      </c>
      <c r="AI32" t="s">
        <v>464</v>
      </c>
      <c r="AJ32">
        <v>0</v>
      </c>
      <c r="AK32" s="5">
        <v>45413</v>
      </c>
      <c r="AL32" s="5">
        <v>45413</v>
      </c>
      <c r="AM32" s="5">
        <v>45443</v>
      </c>
      <c r="AN32" s="7">
        <v>0</v>
      </c>
      <c r="AO32" s="7">
        <v>0</v>
      </c>
      <c r="AP32" s="7">
        <v>0</v>
      </c>
      <c r="AQ32" s="7">
        <v>0</v>
      </c>
      <c r="AR32" t="s">
        <v>465</v>
      </c>
      <c r="AS32" t="s">
        <v>466</v>
      </c>
      <c r="AT32" t="s">
        <v>468</v>
      </c>
      <c r="AU32" t="s">
        <v>466</v>
      </c>
      <c r="AV32">
        <v>0</v>
      </c>
      <c r="AW32" s="5">
        <v>45413</v>
      </c>
      <c r="AX32" s="5">
        <v>45443</v>
      </c>
      <c r="AY32" t="s">
        <v>537</v>
      </c>
      <c r="AZ32" t="s">
        <v>537</v>
      </c>
      <c r="BA32" t="s">
        <v>467</v>
      </c>
      <c r="BB32" t="s">
        <v>466</v>
      </c>
      <c r="BC32">
        <v>25</v>
      </c>
      <c r="BD32" t="s">
        <v>255</v>
      </c>
      <c r="BE32">
        <v>25</v>
      </c>
      <c r="BF32" t="s">
        <v>466</v>
      </c>
      <c r="BG32" t="s">
        <v>537</v>
      </c>
      <c r="BH32" t="s">
        <v>537</v>
      </c>
      <c r="BI32" t="s">
        <v>537</v>
      </c>
      <c r="BJ32" t="s">
        <v>537</v>
      </c>
      <c r="BK32" t="s">
        <v>464</v>
      </c>
      <c r="BL32" s="5">
        <v>45453</v>
      </c>
      <c r="BM32" s="5">
        <v>45453</v>
      </c>
      <c r="BN32" t="s">
        <v>466</v>
      </c>
    </row>
    <row r="33" spans="1:66" x14ac:dyDescent="0.25">
      <c r="A33">
        <v>2024</v>
      </c>
      <c r="B33" s="5">
        <v>45413</v>
      </c>
      <c r="C33" s="5">
        <v>45443</v>
      </c>
      <c r="D33" t="s">
        <v>149</v>
      </c>
      <c r="E33" t="s">
        <v>153</v>
      </c>
      <c r="F33" t="s">
        <v>156</v>
      </c>
      <c r="G33" s="6">
        <v>528</v>
      </c>
      <c r="H33" t="s">
        <v>538</v>
      </c>
      <c r="I33" s="16" t="s">
        <v>581</v>
      </c>
      <c r="J33" s="3" t="s">
        <v>367</v>
      </c>
      <c r="K33">
        <v>26</v>
      </c>
      <c r="L33" s="3" t="s">
        <v>299</v>
      </c>
      <c r="M33" s="3" t="s">
        <v>299</v>
      </c>
      <c r="N33" s="3" t="s">
        <v>299</v>
      </c>
      <c r="O33" s="3" t="s">
        <v>299</v>
      </c>
      <c r="P33" s="3" t="s">
        <v>542</v>
      </c>
      <c r="Q33" t="s">
        <v>164</v>
      </c>
      <c r="R33" s="3" t="s">
        <v>543</v>
      </c>
      <c r="S33">
        <v>300</v>
      </c>
      <c r="T33">
        <v>300</v>
      </c>
      <c r="U33" t="s">
        <v>187</v>
      </c>
      <c r="V33" s="3" t="s">
        <v>543</v>
      </c>
      <c r="W33">
        <v>24</v>
      </c>
      <c r="X33" t="s">
        <v>536</v>
      </c>
      <c r="Y33">
        <v>28</v>
      </c>
      <c r="Z33" t="s">
        <v>536</v>
      </c>
      <c r="AA33">
        <v>24</v>
      </c>
      <c r="AB33" t="s">
        <v>229</v>
      </c>
      <c r="AC33">
        <v>0</v>
      </c>
      <c r="AD33" t="s">
        <v>466</v>
      </c>
      <c r="AE33" t="s">
        <v>466</v>
      </c>
      <c r="AF33" t="s">
        <v>466</v>
      </c>
      <c r="AG33">
        <v>0</v>
      </c>
      <c r="AH33" t="s">
        <v>464</v>
      </c>
      <c r="AI33" t="s">
        <v>464</v>
      </c>
      <c r="AJ33">
        <v>0</v>
      </c>
      <c r="AK33" s="5">
        <v>45413</v>
      </c>
      <c r="AL33" s="5">
        <v>45413</v>
      </c>
      <c r="AM33" s="5">
        <v>45443</v>
      </c>
      <c r="AN33" s="7">
        <v>0</v>
      </c>
      <c r="AO33" s="7">
        <v>0</v>
      </c>
      <c r="AP33" s="7">
        <v>0</v>
      </c>
      <c r="AQ33" s="7">
        <v>0</v>
      </c>
      <c r="AR33" t="s">
        <v>465</v>
      </c>
      <c r="AS33" t="s">
        <v>466</v>
      </c>
      <c r="AT33" t="s">
        <v>468</v>
      </c>
      <c r="AU33" t="s">
        <v>466</v>
      </c>
      <c r="AV33">
        <v>0</v>
      </c>
      <c r="AW33" s="5">
        <v>45413</v>
      </c>
      <c r="AX33" s="5">
        <v>45443</v>
      </c>
      <c r="AY33" t="s">
        <v>537</v>
      </c>
      <c r="AZ33" t="s">
        <v>537</v>
      </c>
      <c r="BA33" t="s">
        <v>467</v>
      </c>
      <c r="BB33" t="s">
        <v>466</v>
      </c>
      <c r="BC33">
        <v>26</v>
      </c>
      <c r="BD33" t="s">
        <v>255</v>
      </c>
      <c r="BE33">
        <v>26</v>
      </c>
      <c r="BF33" t="s">
        <v>466</v>
      </c>
      <c r="BG33" t="s">
        <v>537</v>
      </c>
      <c r="BH33" t="s">
        <v>537</v>
      </c>
      <c r="BI33" t="s">
        <v>537</v>
      </c>
      <c r="BJ33" t="s">
        <v>537</v>
      </c>
      <c r="BK33" t="s">
        <v>464</v>
      </c>
      <c r="BL33" s="5">
        <v>45453</v>
      </c>
      <c r="BM33" s="5">
        <v>45453</v>
      </c>
      <c r="BN33" t="s">
        <v>466</v>
      </c>
    </row>
    <row r="34" spans="1:66" x14ac:dyDescent="0.25">
      <c r="A34">
        <v>2024</v>
      </c>
      <c r="B34" s="5">
        <v>45413</v>
      </c>
      <c r="C34" s="5">
        <v>45443</v>
      </c>
      <c r="D34" t="s">
        <v>149</v>
      </c>
      <c r="E34" t="s">
        <v>153</v>
      </c>
      <c r="F34" t="s">
        <v>156</v>
      </c>
      <c r="G34" s="6">
        <v>531</v>
      </c>
      <c r="H34" t="s">
        <v>538</v>
      </c>
      <c r="I34" s="16" t="s">
        <v>581</v>
      </c>
      <c r="J34" s="3" t="s">
        <v>366</v>
      </c>
      <c r="K34">
        <v>27</v>
      </c>
      <c r="L34" s="3" t="s">
        <v>298</v>
      </c>
      <c r="M34" s="3" t="s">
        <v>298</v>
      </c>
      <c r="N34" s="3" t="s">
        <v>298</v>
      </c>
      <c r="O34" s="3" t="s">
        <v>455</v>
      </c>
      <c r="P34" s="3" t="s">
        <v>478</v>
      </c>
      <c r="Q34" t="s">
        <v>164</v>
      </c>
      <c r="R34" s="3" t="s">
        <v>541</v>
      </c>
      <c r="S34">
        <v>105</v>
      </c>
      <c r="T34">
        <v>105</v>
      </c>
      <c r="U34" t="s">
        <v>187</v>
      </c>
      <c r="V34" s="3" t="s">
        <v>541</v>
      </c>
      <c r="W34">
        <v>24</v>
      </c>
      <c r="X34" t="s">
        <v>536</v>
      </c>
      <c r="Y34">
        <v>28</v>
      </c>
      <c r="Z34" t="s">
        <v>536</v>
      </c>
      <c r="AA34">
        <v>24</v>
      </c>
      <c r="AB34" t="s">
        <v>229</v>
      </c>
      <c r="AC34">
        <v>0</v>
      </c>
      <c r="AD34" t="s">
        <v>466</v>
      </c>
      <c r="AE34" t="s">
        <v>466</v>
      </c>
      <c r="AF34" t="s">
        <v>466</v>
      </c>
      <c r="AG34">
        <v>0</v>
      </c>
      <c r="AH34" t="s">
        <v>464</v>
      </c>
      <c r="AI34" t="s">
        <v>464</v>
      </c>
      <c r="AJ34">
        <v>0</v>
      </c>
      <c r="AK34" s="5">
        <v>45413</v>
      </c>
      <c r="AL34" s="5">
        <v>45413</v>
      </c>
      <c r="AM34" s="5">
        <v>45443</v>
      </c>
      <c r="AN34" s="7">
        <v>0</v>
      </c>
      <c r="AO34" s="7">
        <v>0</v>
      </c>
      <c r="AP34" s="7">
        <v>0</v>
      </c>
      <c r="AQ34" s="7">
        <v>0</v>
      </c>
      <c r="AR34" t="s">
        <v>465</v>
      </c>
      <c r="AS34" t="s">
        <v>466</v>
      </c>
      <c r="AT34" t="s">
        <v>468</v>
      </c>
      <c r="AU34" t="s">
        <v>466</v>
      </c>
      <c r="AV34">
        <v>0</v>
      </c>
      <c r="AW34" s="5">
        <v>45413</v>
      </c>
      <c r="AX34" s="5">
        <v>45443</v>
      </c>
      <c r="AY34" t="s">
        <v>537</v>
      </c>
      <c r="AZ34" t="s">
        <v>537</v>
      </c>
      <c r="BA34" t="s">
        <v>467</v>
      </c>
      <c r="BB34" t="s">
        <v>466</v>
      </c>
      <c r="BC34">
        <v>27</v>
      </c>
      <c r="BD34" t="s">
        <v>255</v>
      </c>
      <c r="BE34">
        <v>27</v>
      </c>
      <c r="BF34" t="s">
        <v>466</v>
      </c>
      <c r="BG34" t="s">
        <v>537</v>
      </c>
      <c r="BH34" t="s">
        <v>537</v>
      </c>
      <c r="BI34" t="s">
        <v>537</v>
      </c>
      <c r="BJ34" t="s">
        <v>537</v>
      </c>
      <c r="BK34" t="s">
        <v>464</v>
      </c>
      <c r="BL34" s="5">
        <v>45453</v>
      </c>
      <c r="BM34" s="5">
        <v>45453</v>
      </c>
      <c r="BN34" t="s">
        <v>466</v>
      </c>
    </row>
    <row r="35" spans="1:66" x14ac:dyDescent="0.25">
      <c r="A35">
        <v>2024</v>
      </c>
      <c r="B35" s="5">
        <v>45413</v>
      </c>
      <c r="C35" s="5">
        <v>45443</v>
      </c>
      <c r="D35" t="s">
        <v>149</v>
      </c>
      <c r="E35" t="s">
        <v>153</v>
      </c>
      <c r="F35" t="s">
        <v>156</v>
      </c>
      <c r="G35" s="6">
        <v>532</v>
      </c>
      <c r="H35" t="s">
        <v>538</v>
      </c>
      <c r="I35" s="16" t="s">
        <v>581</v>
      </c>
      <c r="J35" s="3" t="s">
        <v>366</v>
      </c>
      <c r="K35">
        <v>28</v>
      </c>
      <c r="L35" s="3" t="s">
        <v>298</v>
      </c>
      <c r="M35" s="3" t="s">
        <v>298</v>
      </c>
      <c r="N35" s="3" t="s">
        <v>298</v>
      </c>
      <c r="O35" s="3" t="s">
        <v>455</v>
      </c>
      <c r="P35" s="3" t="s">
        <v>478</v>
      </c>
      <c r="Q35" t="s">
        <v>164</v>
      </c>
      <c r="R35" s="3" t="s">
        <v>541</v>
      </c>
      <c r="S35">
        <v>105</v>
      </c>
      <c r="T35">
        <v>105</v>
      </c>
      <c r="U35" t="s">
        <v>187</v>
      </c>
      <c r="V35" s="3" t="s">
        <v>541</v>
      </c>
      <c r="W35">
        <v>24</v>
      </c>
      <c r="X35" t="s">
        <v>536</v>
      </c>
      <c r="Y35">
        <v>28</v>
      </c>
      <c r="Z35" t="s">
        <v>536</v>
      </c>
      <c r="AA35">
        <v>24</v>
      </c>
      <c r="AB35" t="s">
        <v>229</v>
      </c>
      <c r="AC35">
        <v>0</v>
      </c>
      <c r="AD35" t="s">
        <v>466</v>
      </c>
      <c r="AE35" t="s">
        <v>466</v>
      </c>
      <c r="AF35" t="s">
        <v>466</v>
      </c>
      <c r="AG35">
        <v>0</v>
      </c>
      <c r="AH35" t="s">
        <v>464</v>
      </c>
      <c r="AI35" t="s">
        <v>464</v>
      </c>
      <c r="AJ35">
        <v>0</v>
      </c>
      <c r="AK35" s="5">
        <v>45413</v>
      </c>
      <c r="AL35" s="5">
        <v>45413</v>
      </c>
      <c r="AM35" s="5">
        <v>45443</v>
      </c>
      <c r="AN35" s="7">
        <v>0</v>
      </c>
      <c r="AO35" s="7">
        <v>0</v>
      </c>
      <c r="AP35" s="7">
        <v>0</v>
      </c>
      <c r="AQ35" s="7">
        <v>0</v>
      </c>
      <c r="AR35" t="s">
        <v>465</v>
      </c>
      <c r="AS35" t="s">
        <v>466</v>
      </c>
      <c r="AT35" t="s">
        <v>468</v>
      </c>
      <c r="AU35" t="s">
        <v>466</v>
      </c>
      <c r="AV35">
        <v>0</v>
      </c>
      <c r="AW35" s="5">
        <v>45413</v>
      </c>
      <c r="AX35" s="5">
        <v>45443</v>
      </c>
      <c r="AY35" t="s">
        <v>537</v>
      </c>
      <c r="AZ35" t="s">
        <v>537</v>
      </c>
      <c r="BA35" t="s">
        <v>467</v>
      </c>
      <c r="BB35" t="s">
        <v>466</v>
      </c>
      <c r="BC35">
        <v>28</v>
      </c>
      <c r="BD35" t="s">
        <v>255</v>
      </c>
      <c r="BE35">
        <v>28</v>
      </c>
      <c r="BF35" t="s">
        <v>466</v>
      </c>
      <c r="BG35" t="s">
        <v>537</v>
      </c>
      <c r="BH35" t="s">
        <v>537</v>
      </c>
      <c r="BI35" t="s">
        <v>537</v>
      </c>
      <c r="BJ35" t="s">
        <v>537</v>
      </c>
      <c r="BK35" t="s">
        <v>464</v>
      </c>
      <c r="BL35" s="5">
        <v>45453</v>
      </c>
      <c r="BM35" s="5">
        <v>45453</v>
      </c>
      <c r="BN35" t="s">
        <v>466</v>
      </c>
    </row>
    <row r="36" spans="1:66" x14ac:dyDescent="0.25">
      <c r="A36">
        <v>2024</v>
      </c>
      <c r="B36" s="5">
        <v>45413</v>
      </c>
      <c r="C36" s="5">
        <v>45443</v>
      </c>
      <c r="D36" t="s">
        <v>149</v>
      </c>
      <c r="E36" t="s">
        <v>153</v>
      </c>
      <c r="F36" t="s">
        <v>156</v>
      </c>
      <c r="G36" s="6">
        <v>533</v>
      </c>
      <c r="H36" t="s">
        <v>538</v>
      </c>
      <c r="I36" s="16" t="s">
        <v>581</v>
      </c>
      <c r="J36" s="3" t="s">
        <v>366</v>
      </c>
      <c r="K36">
        <v>29</v>
      </c>
      <c r="L36" s="3" t="s">
        <v>298</v>
      </c>
      <c r="M36" s="3" t="s">
        <v>298</v>
      </c>
      <c r="N36" s="3" t="s">
        <v>298</v>
      </c>
      <c r="O36" s="3" t="s">
        <v>455</v>
      </c>
      <c r="P36" s="3" t="s">
        <v>478</v>
      </c>
      <c r="Q36" t="s">
        <v>164</v>
      </c>
      <c r="R36" s="3" t="s">
        <v>541</v>
      </c>
      <c r="S36">
        <v>105</v>
      </c>
      <c r="T36">
        <v>105</v>
      </c>
      <c r="U36" t="s">
        <v>187</v>
      </c>
      <c r="V36" s="3" t="s">
        <v>541</v>
      </c>
      <c r="W36">
        <v>24</v>
      </c>
      <c r="X36" t="s">
        <v>536</v>
      </c>
      <c r="Y36">
        <v>28</v>
      </c>
      <c r="Z36" t="s">
        <v>536</v>
      </c>
      <c r="AA36">
        <v>24</v>
      </c>
      <c r="AB36" t="s">
        <v>229</v>
      </c>
      <c r="AC36">
        <v>0</v>
      </c>
      <c r="AD36" t="s">
        <v>466</v>
      </c>
      <c r="AE36" t="s">
        <v>466</v>
      </c>
      <c r="AF36" t="s">
        <v>466</v>
      </c>
      <c r="AG36">
        <v>0</v>
      </c>
      <c r="AH36" t="s">
        <v>464</v>
      </c>
      <c r="AI36" t="s">
        <v>464</v>
      </c>
      <c r="AJ36">
        <v>0</v>
      </c>
      <c r="AK36" s="5">
        <v>45413</v>
      </c>
      <c r="AL36" s="5">
        <v>45413</v>
      </c>
      <c r="AM36" s="5">
        <v>45443</v>
      </c>
      <c r="AN36" s="7">
        <v>0</v>
      </c>
      <c r="AO36" s="7">
        <v>0</v>
      </c>
      <c r="AP36" s="7">
        <v>0</v>
      </c>
      <c r="AQ36" s="7">
        <v>0</v>
      </c>
      <c r="AR36" t="s">
        <v>465</v>
      </c>
      <c r="AS36" t="s">
        <v>466</v>
      </c>
      <c r="AT36" t="s">
        <v>468</v>
      </c>
      <c r="AU36" t="s">
        <v>466</v>
      </c>
      <c r="AV36">
        <v>0</v>
      </c>
      <c r="AW36" s="5">
        <v>45413</v>
      </c>
      <c r="AX36" s="5">
        <v>45443</v>
      </c>
      <c r="AY36" t="s">
        <v>537</v>
      </c>
      <c r="AZ36" t="s">
        <v>537</v>
      </c>
      <c r="BA36" t="s">
        <v>467</v>
      </c>
      <c r="BB36" t="s">
        <v>466</v>
      </c>
      <c r="BC36">
        <v>29</v>
      </c>
      <c r="BD36" t="s">
        <v>255</v>
      </c>
      <c r="BE36">
        <v>29</v>
      </c>
      <c r="BF36" t="s">
        <v>466</v>
      </c>
      <c r="BG36" t="s">
        <v>537</v>
      </c>
      <c r="BH36" t="s">
        <v>537</v>
      </c>
      <c r="BI36" t="s">
        <v>537</v>
      </c>
      <c r="BJ36" t="s">
        <v>537</v>
      </c>
      <c r="BK36" t="s">
        <v>464</v>
      </c>
      <c r="BL36" s="5">
        <v>45453</v>
      </c>
      <c r="BM36" s="5">
        <v>45453</v>
      </c>
      <c r="BN36" t="s">
        <v>466</v>
      </c>
    </row>
    <row r="37" spans="1:66" x14ac:dyDescent="0.25">
      <c r="A37">
        <v>2024</v>
      </c>
      <c r="B37" s="5">
        <v>45413</v>
      </c>
      <c r="C37" s="5">
        <v>45443</v>
      </c>
      <c r="D37" t="s">
        <v>149</v>
      </c>
      <c r="E37" t="s">
        <v>153</v>
      </c>
      <c r="F37" t="s">
        <v>156</v>
      </c>
      <c r="G37" s="6">
        <v>534</v>
      </c>
      <c r="H37" t="s">
        <v>538</v>
      </c>
      <c r="I37" s="16" t="s">
        <v>581</v>
      </c>
      <c r="J37" s="3" t="s">
        <v>368</v>
      </c>
      <c r="K37">
        <v>30</v>
      </c>
      <c r="L37" s="3" t="s">
        <v>298</v>
      </c>
      <c r="M37" s="3" t="s">
        <v>298</v>
      </c>
      <c r="N37" s="3" t="s">
        <v>298</v>
      </c>
      <c r="O37" s="3" t="s">
        <v>455</v>
      </c>
      <c r="P37" s="3" t="s">
        <v>478</v>
      </c>
      <c r="Q37" t="s">
        <v>164</v>
      </c>
      <c r="R37" s="3" t="s">
        <v>541</v>
      </c>
      <c r="S37">
        <v>105</v>
      </c>
      <c r="T37">
        <v>105</v>
      </c>
      <c r="U37" t="s">
        <v>187</v>
      </c>
      <c r="V37" s="3" t="s">
        <v>541</v>
      </c>
      <c r="W37">
        <v>24</v>
      </c>
      <c r="X37" t="s">
        <v>536</v>
      </c>
      <c r="Y37">
        <v>28</v>
      </c>
      <c r="Z37" t="s">
        <v>536</v>
      </c>
      <c r="AA37">
        <v>24</v>
      </c>
      <c r="AB37" t="s">
        <v>229</v>
      </c>
      <c r="AC37">
        <v>0</v>
      </c>
      <c r="AD37" t="s">
        <v>466</v>
      </c>
      <c r="AE37" t="s">
        <v>466</v>
      </c>
      <c r="AF37" t="s">
        <v>466</v>
      </c>
      <c r="AG37">
        <v>0</v>
      </c>
      <c r="AH37" t="s">
        <v>464</v>
      </c>
      <c r="AI37" t="s">
        <v>464</v>
      </c>
      <c r="AJ37">
        <v>0</v>
      </c>
      <c r="AK37" s="5">
        <v>45413</v>
      </c>
      <c r="AL37" s="5">
        <v>45413</v>
      </c>
      <c r="AM37" s="5">
        <v>45443</v>
      </c>
      <c r="AN37" s="7">
        <v>0</v>
      </c>
      <c r="AO37" s="7">
        <v>0</v>
      </c>
      <c r="AP37" s="7">
        <v>0</v>
      </c>
      <c r="AQ37" s="7">
        <v>0</v>
      </c>
      <c r="AR37" t="s">
        <v>465</v>
      </c>
      <c r="AS37" t="s">
        <v>466</v>
      </c>
      <c r="AT37" t="s">
        <v>468</v>
      </c>
      <c r="AU37" t="s">
        <v>466</v>
      </c>
      <c r="AV37">
        <v>0</v>
      </c>
      <c r="AW37" s="5">
        <v>45413</v>
      </c>
      <c r="AX37" s="5">
        <v>45443</v>
      </c>
      <c r="AY37" t="s">
        <v>537</v>
      </c>
      <c r="AZ37" t="s">
        <v>537</v>
      </c>
      <c r="BA37" t="s">
        <v>467</v>
      </c>
      <c r="BB37" t="s">
        <v>466</v>
      </c>
      <c r="BC37">
        <v>30</v>
      </c>
      <c r="BD37" t="s">
        <v>255</v>
      </c>
      <c r="BE37">
        <v>30</v>
      </c>
      <c r="BF37" t="s">
        <v>466</v>
      </c>
      <c r="BG37" t="s">
        <v>537</v>
      </c>
      <c r="BH37" t="s">
        <v>537</v>
      </c>
      <c r="BI37" t="s">
        <v>537</v>
      </c>
      <c r="BJ37" t="s">
        <v>537</v>
      </c>
      <c r="BK37" t="s">
        <v>464</v>
      </c>
      <c r="BL37" s="5">
        <v>45453</v>
      </c>
      <c r="BM37" s="5">
        <v>45453</v>
      </c>
      <c r="BN37" t="s">
        <v>466</v>
      </c>
    </row>
    <row r="38" spans="1:66" x14ac:dyDescent="0.25">
      <c r="A38">
        <v>2024</v>
      </c>
      <c r="B38" s="5">
        <v>45413</v>
      </c>
      <c r="C38" s="5">
        <v>45443</v>
      </c>
      <c r="D38" t="s">
        <v>149</v>
      </c>
      <c r="E38" t="s">
        <v>153</v>
      </c>
      <c r="F38" t="s">
        <v>156</v>
      </c>
      <c r="G38" s="6">
        <v>535</v>
      </c>
      <c r="H38" t="s">
        <v>538</v>
      </c>
      <c r="I38" s="16" t="s">
        <v>581</v>
      </c>
      <c r="J38" s="3" t="s">
        <v>366</v>
      </c>
      <c r="K38">
        <v>31</v>
      </c>
      <c r="L38" s="3" t="s">
        <v>298</v>
      </c>
      <c r="M38" s="3" t="s">
        <v>298</v>
      </c>
      <c r="N38" s="3" t="s">
        <v>298</v>
      </c>
      <c r="O38" s="3" t="s">
        <v>455</v>
      </c>
      <c r="P38" s="3" t="s">
        <v>478</v>
      </c>
      <c r="Q38" t="s">
        <v>164</v>
      </c>
      <c r="R38" s="3" t="s">
        <v>541</v>
      </c>
      <c r="S38">
        <v>105</v>
      </c>
      <c r="T38">
        <v>105</v>
      </c>
      <c r="U38" t="s">
        <v>187</v>
      </c>
      <c r="V38" s="3" t="s">
        <v>541</v>
      </c>
      <c r="W38">
        <v>24</v>
      </c>
      <c r="X38" t="s">
        <v>536</v>
      </c>
      <c r="Y38">
        <v>28</v>
      </c>
      <c r="Z38" t="s">
        <v>536</v>
      </c>
      <c r="AA38">
        <v>24</v>
      </c>
      <c r="AB38" t="s">
        <v>229</v>
      </c>
      <c r="AC38">
        <v>0</v>
      </c>
      <c r="AD38" t="s">
        <v>466</v>
      </c>
      <c r="AE38" t="s">
        <v>466</v>
      </c>
      <c r="AF38" t="s">
        <v>466</v>
      </c>
      <c r="AG38">
        <v>0</v>
      </c>
      <c r="AH38" t="s">
        <v>464</v>
      </c>
      <c r="AI38" t="s">
        <v>464</v>
      </c>
      <c r="AJ38">
        <v>0</v>
      </c>
      <c r="AK38" s="5">
        <v>45413</v>
      </c>
      <c r="AL38" s="5">
        <v>45413</v>
      </c>
      <c r="AM38" s="5">
        <v>45443</v>
      </c>
      <c r="AN38" s="7">
        <v>0</v>
      </c>
      <c r="AO38" s="7">
        <v>0</v>
      </c>
      <c r="AP38" s="7">
        <v>0</v>
      </c>
      <c r="AQ38" s="7">
        <v>0</v>
      </c>
      <c r="AR38" t="s">
        <v>465</v>
      </c>
      <c r="AS38" t="s">
        <v>466</v>
      </c>
      <c r="AT38" t="s">
        <v>468</v>
      </c>
      <c r="AU38" t="s">
        <v>466</v>
      </c>
      <c r="AV38">
        <v>0</v>
      </c>
      <c r="AW38" s="5">
        <v>45413</v>
      </c>
      <c r="AX38" s="5">
        <v>45443</v>
      </c>
      <c r="AY38" t="s">
        <v>537</v>
      </c>
      <c r="AZ38" t="s">
        <v>537</v>
      </c>
      <c r="BA38" t="s">
        <v>467</v>
      </c>
      <c r="BB38" t="s">
        <v>466</v>
      </c>
      <c r="BC38">
        <v>31</v>
      </c>
      <c r="BD38" t="s">
        <v>255</v>
      </c>
      <c r="BE38">
        <v>31</v>
      </c>
      <c r="BF38" t="s">
        <v>466</v>
      </c>
      <c r="BG38" t="s">
        <v>537</v>
      </c>
      <c r="BH38" t="s">
        <v>537</v>
      </c>
      <c r="BI38" t="s">
        <v>537</v>
      </c>
      <c r="BJ38" t="s">
        <v>537</v>
      </c>
      <c r="BK38" t="s">
        <v>464</v>
      </c>
      <c r="BL38" s="5">
        <v>45453</v>
      </c>
      <c r="BM38" s="5">
        <v>45453</v>
      </c>
      <c r="BN38" t="s">
        <v>466</v>
      </c>
    </row>
    <row r="39" spans="1:66" x14ac:dyDescent="0.25">
      <c r="A39">
        <v>2024</v>
      </c>
      <c r="B39" s="5">
        <v>45413</v>
      </c>
      <c r="C39" s="5">
        <v>45443</v>
      </c>
      <c r="D39" t="s">
        <v>149</v>
      </c>
      <c r="E39" t="s">
        <v>153</v>
      </c>
      <c r="F39" t="s">
        <v>156</v>
      </c>
      <c r="G39" s="6">
        <v>536</v>
      </c>
      <c r="H39" t="s">
        <v>538</v>
      </c>
      <c r="I39" s="16" t="s">
        <v>581</v>
      </c>
      <c r="J39" s="3" t="s">
        <v>366</v>
      </c>
      <c r="K39">
        <v>32</v>
      </c>
      <c r="L39" s="3" t="s">
        <v>298</v>
      </c>
      <c r="M39" s="3" t="s">
        <v>298</v>
      </c>
      <c r="N39" s="3" t="s">
        <v>298</v>
      </c>
      <c r="O39" s="3" t="s">
        <v>455</v>
      </c>
      <c r="P39" s="3" t="s">
        <v>478</v>
      </c>
      <c r="Q39" t="s">
        <v>164</v>
      </c>
      <c r="R39" s="3" t="s">
        <v>541</v>
      </c>
      <c r="S39">
        <v>105</v>
      </c>
      <c r="T39">
        <v>105</v>
      </c>
      <c r="U39" t="s">
        <v>187</v>
      </c>
      <c r="V39" s="3" t="s">
        <v>541</v>
      </c>
      <c r="W39">
        <v>24</v>
      </c>
      <c r="X39" t="s">
        <v>536</v>
      </c>
      <c r="Y39">
        <v>28</v>
      </c>
      <c r="Z39" t="s">
        <v>536</v>
      </c>
      <c r="AA39">
        <v>24</v>
      </c>
      <c r="AB39" t="s">
        <v>229</v>
      </c>
      <c r="AC39">
        <v>0</v>
      </c>
      <c r="AD39" t="s">
        <v>466</v>
      </c>
      <c r="AE39" t="s">
        <v>466</v>
      </c>
      <c r="AF39" t="s">
        <v>466</v>
      </c>
      <c r="AG39">
        <v>0</v>
      </c>
      <c r="AH39" t="s">
        <v>464</v>
      </c>
      <c r="AI39" t="s">
        <v>464</v>
      </c>
      <c r="AJ39">
        <v>0</v>
      </c>
      <c r="AK39" s="5">
        <v>45413</v>
      </c>
      <c r="AL39" s="5">
        <v>45413</v>
      </c>
      <c r="AM39" s="5">
        <v>45443</v>
      </c>
      <c r="AN39" s="7">
        <v>0</v>
      </c>
      <c r="AO39" s="7">
        <v>0</v>
      </c>
      <c r="AP39" s="7">
        <v>0</v>
      </c>
      <c r="AQ39" s="7">
        <v>0</v>
      </c>
      <c r="AR39" t="s">
        <v>465</v>
      </c>
      <c r="AS39" t="s">
        <v>466</v>
      </c>
      <c r="AT39" t="s">
        <v>468</v>
      </c>
      <c r="AU39" t="s">
        <v>466</v>
      </c>
      <c r="AV39">
        <v>0</v>
      </c>
      <c r="AW39" s="5">
        <v>45413</v>
      </c>
      <c r="AX39" s="5">
        <v>45443</v>
      </c>
      <c r="AY39" t="s">
        <v>537</v>
      </c>
      <c r="AZ39" t="s">
        <v>537</v>
      </c>
      <c r="BA39" t="s">
        <v>467</v>
      </c>
      <c r="BB39" t="s">
        <v>466</v>
      </c>
      <c r="BC39">
        <v>32</v>
      </c>
      <c r="BD39" t="s">
        <v>255</v>
      </c>
      <c r="BE39">
        <v>32</v>
      </c>
      <c r="BF39" t="s">
        <v>466</v>
      </c>
      <c r="BG39" t="s">
        <v>537</v>
      </c>
      <c r="BH39" t="s">
        <v>537</v>
      </c>
      <c r="BI39" t="s">
        <v>537</v>
      </c>
      <c r="BJ39" t="s">
        <v>537</v>
      </c>
      <c r="BK39" t="s">
        <v>464</v>
      </c>
      <c r="BL39" s="5">
        <v>45453</v>
      </c>
      <c r="BM39" s="5">
        <v>45453</v>
      </c>
      <c r="BN39" t="s">
        <v>466</v>
      </c>
    </row>
    <row r="40" spans="1:66" x14ac:dyDescent="0.25">
      <c r="A40">
        <v>2024</v>
      </c>
      <c r="B40" s="5">
        <v>45413</v>
      </c>
      <c r="C40" s="5">
        <v>45443</v>
      </c>
      <c r="D40" t="s">
        <v>149</v>
      </c>
      <c r="E40" t="s">
        <v>153</v>
      </c>
      <c r="F40" t="s">
        <v>156</v>
      </c>
      <c r="G40" s="6">
        <v>574</v>
      </c>
      <c r="H40" t="s">
        <v>538</v>
      </c>
      <c r="I40" s="16" t="s">
        <v>581</v>
      </c>
      <c r="J40" s="3" t="s">
        <v>369</v>
      </c>
      <c r="K40">
        <v>33</v>
      </c>
      <c r="L40" s="3" t="s">
        <v>300</v>
      </c>
      <c r="M40" s="3" t="s">
        <v>300</v>
      </c>
      <c r="N40" s="3" t="s">
        <v>300</v>
      </c>
      <c r="O40" s="3" t="s">
        <v>300</v>
      </c>
      <c r="P40" s="3" t="s">
        <v>480</v>
      </c>
      <c r="Q40" t="s">
        <v>164</v>
      </c>
      <c r="R40" s="3" t="s">
        <v>491</v>
      </c>
      <c r="S40">
        <v>0</v>
      </c>
      <c r="T40">
        <v>0</v>
      </c>
      <c r="U40" t="s">
        <v>187</v>
      </c>
      <c r="V40" s="3" t="s">
        <v>491</v>
      </c>
      <c r="W40">
        <v>24</v>
      </c>
      <c r="X40" t="s">
        <v>536</v>
      </c>
      <c r="Y40">
        <v>28</v>
      </c>
      <c r="Z40" t="s">
        <v>536</v>
      </c>
      <c r="AA40">
        <v>24</v>
      </c>
      <c r="AB40" t="s">
        <v>229</v>
      </c>
      <c r="AC40">
        <v>0</v>
      </c>
      <c r="AD40" t="s">
        <v>466</v>
      </c>
      <c r="AE40" t="s">
        <v>466</v>
      </c>
      <c r="AF40" t="s">
        <v>466</v>
      </c>
      <c r="AG40">
        <v>0</v>
      </c>
      <c r="AH40" t="s">
        <v>464</v>
      </c>
      <c r="AI40" t="s">
        <v>464</v>
      </c>
      <c r="AJ40">
        <v>0</v>
      </c>
      <c r="AK40" s="5">
        <v>45413</v>
      </c>
      <c r="AL40" s="5">
        <v>45413</v>
      </c>
      <c r="AM40" s="5">
        <v>45443</v>
      </c>
      <c r="AN40" s="7">
        <v>0</v>
      </c>
      <c r="AO40" s="7">
        <v>0</v>
      </c>
      <c r="AP40" s="7">
        <v>0</v>
      </c>
      <c r="AQ40" s="7">
        <v>0</v>
      </c>
      <c r="AR40" t="s">
        <v>465</v>
      </c>
      <c r="AS40" t="s">
        <v>466</v>
      </c>
      <c r="AT40" t="s">
        <v>468</v>
      </c>
      <c r="AU40" t="s">
        <v>466</v>
      </c>
      <c r="AV40">
        <v>0</v>
      </c>
      <c r="AW40" s="5">
        <v>45413</v>
      </c>
      <c r="AX40" s="5">
        <v>45443</v>
      </c>
      <c r="AY40" t="s">
        <v>537</v>
      </c>
      <c r="AZ40" t="s">
        <v>537</v>
      </c>
      <c r="BA40" t="s">
        <v>467</v>
      </c>
      <c r="BB40" t="s">
        <v>466</v>
      </c>
      <c r="BC40">
        <v>33</v>
      </c>
      <c r="BD40" t="s">
        <v>255</v>
      </c>
      <c r="BE40">
        <v>33</v>
      </c>
      <c r="BF40" t="s">
        <v>466</v>
      </c>
      <c r="BG40" t="s">
        <v>537</v>
      </c>
      <c r="BH40" t="s">
        <v>537</v>
      </c>
      <c r="BI40" t="s">
        <v>537</v>
      </c>
      <c r="BJ40" t="s">
        <v>537</v>
      </c>
      <c r="BK40" t="s">
        <v>464</v>
      </c>
      <c r="BL40" s="5">
        <v>45453</v>
      </c>
      <c r="BM40" s="5">
        <v>45453</v>
      </c>
      <c r="BN40" t="s">
        <v>466</v>
      </c>
    </row>
    <row r="41" spans="1:66" ht="30" x14ac:dyDescent="0.25">
      <c r="A41">
        <v>2024</v>
      </c>
      <c r="B41" s="5">
        <v>45413</v>
      </c>
      <c r="C41" s="5">
        <v>45443</v>
      </c>
      <c r="D41" t="s">
        <v>149</v>
      </c>
      <c r="E41" t="s">
        <v>153</v>
      </c>
      <c r="F41" t="s">
        <v>156</v>
      </c>
      <c r="G41" s="6">
        <v>511</v>
      </c>
      <c r="H41" t="s">
        <v>538</v>
      </c>
      <c r="I41" s="16" t="s">
        <v>581</v>
      </c>
      <c r="J41" s="3" t="s">
        <v>370</v>
      </c>
      <c r="K41">
        <v>34</v>
      </c>
      <c r="L41" s="3" t="s">
        <v>301</v>
      </c>
      <c r="M41" s="3" t="s">
        <v>301</v>
      </c>
      <c r="N41" s="3" t="s">
        <v>301</v>
      </c>
      <c r="O41" s="3" t="s">
        <v>456</v>
      </c>
      <c r="P41" s="3" t="s">
        <v>481</v>
      </c>
      <c r="Q41" t="s">
        <v>164</v>
      </c>
      <c r="R41" s="9" t="s">
        <v>544</v>
      </c>
      <c r="S41">
        <v>0</v>
      </c>
      <c r="T41">
        <v>0</v>
      </c>
      <c r="U41" t="s">
        <v>187</v>
      </c>
      <c r="V41" s="9" t="s">
        <v>544</v>
      </c>
      <c r="W41">
        <v>24</v>
      </c>
      <c r="X41" t="s">
        <v>536</v>
      </c>
      <c r="Y41">
        <v>28</v>
      </c>
      <c r="Z41" t="s">
        <v>536</v>
      </c>
      <c r="AA41">
        <v>24</v>
      </c>
      <c r="AB41" t="s">
        <v>229</v>
      </c>
      <c r="AC41">
        <v>0</v>
      </c>
      <c r="AD41" t="s">
        <v>466</v>
      </c>
      <c r="AE41" t="s">
        <v>466</v>
      </c>
      <c r="AF41" t="s">
        <v>466</v>
      </c>
      <c r="AG41">
        <v>0</v>
      </c>
      <c r="AH41" t="s">
        <v>464</v>
      </c>
      <c r="AI41" t="s">
        <v>464</v>
      </c>
      <c r="AJ41">
        <v>0</v>
      </c>
      <c r="AK41" s="5">
        <v>45413</v>
      </c>
      <c r="AL41" s="5">
        <v>45413</v>
      </c>
      <c r="AM41" s="5">
        <v>45443</v>
      </c>
      <c r="AN41" s="7">
        <v>0</v>
      </c>
      <c r="AO41" s="7">
        <v>0</v>
      </c>
      <c r="AP41" s="7">
        <v>0</v>
      </c>
      <c r="AQ41" s="7">
        <v>0</v>
      </c>
      <c r="AR41" t="s">
        <v>465</v>
      </c>
      <c r="AS41" t="s">
        <v>466</v>
      </c>
      <c r="AT41" t="s">
        <v>468</v>
      </c>
      <c r="AU41" t="s">
        <v>466</v>
      </c>
      <c r="AV41">
        <v>0</v>
      </c>
      <c r="AW41" s="5">
        <v>45413</v>
      </c>
      <c r="AX41" s="5">
        <v>45443</v>
      </c>
      <c r="AY41" t="s">
        <v>537</v>
      </c>
      <c r="AZ41" t="s">
        <v>537</v>
      </c>
      <c r="BA41" t="s">
        <v>467</v>
      </c>
      <c r="BB41" t="s">
        <v>466</v>
      </c>
      <c r="BC41">
        <v>34</v>
      </c>
      <c r="BD41" t="s">
        <v>255</v>
      </c>
      <c r="BE41">
        <v>34</v>
      </c>
      <c r="BF41" t="s">
        <v>466</v>
      </c>
      <c r="BG41" t="s">
        <v>537</v>
      </c>
      <c r="BH41" t="s">
        <v>537</v>
      </c>
      <c r="BI41" t="s">
        <v>537</v>
      </c>
      <c r="BJ41" t="s">
        <v>537</v>
      </c>
      <c r="BK41" t="s">
        <v>464</v>
      </c>
      <c r="BL41" s="5">
        <v>45453</v>
      </c>
      <c r="BM41" s="5">
        <v>45453</v>
      </c>
      <c r="BN41" t="s">
        <v>466</v>
      </c>
    </row>
    <row r="42" spans="1:66" x14ac:dyDescent="0.25">
      <c r="A42">
        <v>2024</v>
      </c>
      <c r="B42" s="5">
        <v>45413</v>
      </c>
      <c r="C42" s="5">
        <v>45443</v>
      </c>
      <c r="D42" t="s">
        <v>149</v>
      </c>
      <c r="E42" t="s">
        <v>153</v>
      </c>
      <c r="F42" t="s">
        <v>156</v>
      </c>
      <c r="G42" s="6">
        <v>512</v>
      </c>
      <c r="H42" t="s">
        <v>538</v>
      </c>
      <c r="I42" s="16" t="s">
        <v>581</v>
      </c>
      <c r="J42" s="3" t="s">
        <v>371</v>
      </c>
      <c r="K42">
        <v>35</v>
      </c>
      <c r="L42" s="3" t="s">
        <v>292</v>
      </c>
      <c r="M42" s="3" t="s">
        <v>292</v>
      </c>
      <c r="N42" s="3" t="s">
        <v>292</v>
      </c>
      <c r="O42" s="3" t="s">
        <v>292</v>
      </c>
      <c r="P42" s="3" t="s">
        <v>472</v>
      </c>
      <c r="Q42" t="s">
        <v>164</v>
      </c>
      <c r="R42" s="3" t="s">
        <v>545</v>
      </c>
      <c r="S42">
        <v>19</v>
      </c>
      <c r="T42">
        <v>19</v>
      </c>
      <c r="U42" t="s">
        <v>187</v>
      </c>
      <c r="V42" s="3" t="s">
        <v>545</v>
      </c>
      <c r="W42">
        <v>24</v>
      </c>
      <c r="X42" t="s">
        <v>536</v>
      </c>
      <c r="Y42">
        <v>28</v>
      </c>
      <c r="Z42" t="s">
        <v>536</v>
      </c>
      <c r="AA42">
        <v>24</v>
      </c>
      <c r="AB42" t="s">
        <v>229</v>
      </c>
      <c r="AC42">
        <v>0</v>
      </c>
      <c r="AD42" t="s">
        <v>466</v>
      </c>
      <c r="AE42" t="s">
        <v>466</v>
      </c>
      <c r="AF42" t="s">
        <v>466</v>
      </c>
      <c r="AG42">
        <v>0</v>
      </c>
      <c r="AH42" t="s">
        <v>464</v>
      </c>
      <c r="AI42" t="s">
        <v>464</v>
      </c>
      <c r="AJ42">
        <v>0</v>
      </c>
      <c r="AK42" s="5">
        <v>45413</v>
      </c>
      <c r="AL42" s="5">
        <v>45413</v>
      </c>
      <c r="AM42" s="5">
        <v>45443</v>
      </c>
      <c r="AN42" s="7">
        <v>0</v>
      </c>
      <c r="AO42" s="7">
        <v>0</v>
      </c>
      <c r="AP42" s="7">
        <v>0</v>
      </c>
      <c r="AQ42" s="7">
        <v>0</v>
      </c>
      <c r="AR42" t="s">
        <v>465</v>
      </c>
      <c r="AS42" t="s">
        <v>466</v>
      </c>
      <c r="AT42" t="s">
        <v>468</v>
      </c>
      <c r="AU42" t="s">
        <v>466</v>
      </c>
      <c r="AV42">
        <v>0</v>
      </c>
      <c r="AW42" s="5">
        <v>45413</v>
      </c>
      <c r="AX42" s="5">
        <v>45443</v>
      </c>
      <c r="AY42" t="s">
        <v>537</v>
      </c>
      <c r="AZ42" t="s">
        <v>537</v>
      </c>
      <c r="BA42" t="s">
        <v>467</v>
      </c>
      <c r="BB42" t="s">
        <v>466</v>
      </c>
      <c r="BC42">
        <v>35</v>
      </c>
      <c r="BD42" t="s">
        <v>255</v>
      </c>
      <c r="BE42">
        <v>35</v>
      </c>
      <c r="BF42" t="s">
        <v>466</v>
      </c>
      <c r="BG42" t="s">
        <v>537</v>
      </c>
      <c r="BH42" t="s">
        <v>537</v>
      </c>
      <c r="BI42" t="s">
        <v>537</v>
      </c>
      <c r="BJ42" t="s">
        <v>537</v>
      </c>
      <c r="BK42" t="s">
        <v>464</v>
      </c>
      <c r="BL42" s="5">
        <v>45453</v>
      </c>
      <c r="BM42" s="5">
        <v>45453</v>
      </c>
      <c r="BN42" t="s">
        <v>466</v>
      </c>
    </row>
    <row r="43" spans="1:66" x14ac:dyDescent="0.25">
      <c r="A43">
        <v>2024</v>
      </c>
      <c r="B43" s="5">
        <v>45413</v>
      </c>
      <c r="C43" s="5">
        <v>45443</v>
      </c>
      <c r="D43" t="s">
        <v>149</v>
      </c>
      <c r="E43" t="s">
        <v>153</v>
      </c>
      <c r="F43" t="s">
        <v>156</v>
      </c>
      <c r="G43" s="6">
        <v>513</v>
      </c>
      <c r="H43" t="s">
        <v>538</v>
      </c>
      <c r="I43" s="16" t="s">
        <v>581</v>
      </c>
      <c r="J43" s="3" t="s">
        <v>372</v>
      </c>
      <c r="K43">
        <v>36</v>
      </c>
      <c r="L43" s="3" t="s">
        <v>292</v>
      </c>
      <c r="M43" s="3" t="s">
        <v>292</v>
      </c>
      <c r="N43" s="3" t="s">
        <v>292</v>
      </c>
      <c r="O43" s="3" t="s">
        <v>292</v>
      </c>
      <c r="P43" s="3" t="s">
        <v>472</v>
      </c>
      <c r="Q43" t="s">
        <v>164</v>
      </c>
      <c r="R43" s="3" t="s">
        <v>545</v>
      </c>
      <c r="S43">
        <v>19</v>
      </c>
      <c r="T43">
        <v>19</v>
      </c>
      <c r="U43" t="s">
        <v>187</v>
      </c>
      <c r="V43" s="3" t="s">
        <v>545</v>
      </c>
      <c r="W43">
        <v>24</v>
      </c>
      <c r="X43" t="s">
        <v>536</v>
      </c>
      <c r="Y43">
        <v>28</v>
      </c>
      <c r="Z43" t="s">
        <v>536</v>
      </c>
      <c r="AA43">
        <v>24</v>
      </c>
      <c r="AB43" t="s">
        <v>229</v>
      </c>
      <c r="AC43">
        <v>0</v>
      </c>
      <c r="AD43" t="s">
        <v>466</v>
      </c>
      <c r="AE43" t="s">
        <v>466</v>
      </c>
      <c r="AF43" t="s">
        <v>466</v>
      </c>
      <c r="AG43">
        <v>0</v>
      </c>
      <c r="AH43" t="s">
        <v>464</v>
      </c>
      <c r="AI43" t="s">
        <v>464</v>
      </c>
      <c r="AJ43">
        <v>0</v>
      </c>
      <c r="AK43" s="5">
        <v>45413</v>
      </c>
      <c r="AL43" s="5">
        <v>45413</v>
      </c>
      <c r="AM43" s="5">
        <v>45443</v>
      </c>
      <c r="AN43" s="7">
        <v>0</v>
      </c>
      <c r="AO43" s="7">
        <v>0</v>
      </c>
      <c r="AP43" s="7">
        <v>0</v>
      </c>
      <c r="AQ43" s="7">
        <v>0</v>
      </c>
      <c r="AR43" t="s">
        <v>465</v>
      </c>
      <c r="AS43" t="s">
        <v>466</v>
      </c>
      <c r="AT43" t="s">
        <v>468</v>
      </c>
      <c r="AU43" t="s">
        <v>466</v>
      </c>
      <c r="AV43">
        <v>0</v>
      </c>
      <c r="AW43" s="5">
        <v>45413</v>
      </c>
      <c r="AX43" s="5">
        <v>45443</v>
      </c>
      <c r="AY43" t="s">
        <v>537</v>
      </c>
      <c r="AZ43" t="s">
        <v>537</v>
      </c>
      <c r="BA43" t="s">
        <v>467</v>
      </c>
      <c r="BB43" t="s">
        <v>466</v>
      </c>
      <c r="BC43">
        <v>36</v>
      </c>
      <c r="BD43" t="s">
        <v>255</v>
      </c>
      <c r="BE43">
        <v>36</v>
      </c>
      <c r="BF43" t="s">
        <v>466</v>
      </c>
      <c r="BG43" t="s">
        <v>537</v>
      </c>
      <c r="BH43" t="s">
        <v>537</v>
      </c>
      <c r="BI43" t="s">
        <v>537</v>
      </c>
      <c r="BJ43" t="s">
        <v>537</v>
      </c>
      <c r="BK43" t="s">
        <v>464</v>
      </c>
      <c r="BL43" s="5">
        <v>45453</v>
      </c>
      <c r="BM43" s="5">
        <v>45453</v>
      </c>
      <c r="BN43" t="s">
        <v>466</v>
      </c>
    </row>
    <row r="44" spans="1:66" x14ac:dyDescent="0.25">
      <c r="A44">
        <v>2024</v>
      </c>
      <c r="B44" s="5">
        <v>45413</v>
      </c>
      <c r="C44" s="5">
        <v>45443</v>
      </c>
      <c r="D44" t="s">
        <v>149</v>
      </c>
      <c r="E44" t="s">
        <v>153</v>
      </c>
      <c r="F44" t="s">
        <v>156</v>
      </c>
      <c r="G44" s="6">
        <v>560</v>
      </c>
      <c r="H44" t="s">
        <v>538</v>
      </c>
      <c r="I44" s="16" t="s">
        <v>581</v>
      </c>
      <c r="J44" s="3" t="s">
        <v>373</v>
      </c>
      <c r="K44">
        <v>37</v>
      </c>
      <c r="L44" s="3" t="s">
        <v>302</v>
      </c>
      <c r="M44" s="3" t="s">
        <v>302</v>
      </c>
      <c r="N44" s="3" t="s">
        <v>302</v>
      </c>
      <c r="O44" s="3" t="s">
        <v>457</v>
      </c>
      <c r="P44" s="3" t="s">
        <v>482</v>
      </c>
      <c r="Q44" t="s">
        <v>164</v>
      </c>
      <c r="R44" s="3" t="s">
        <v>546</v>
      </c>
      <c r="S44">
        <v>280</v>
      </c>
      <c r="T44">
        <v>280</v>
      </c>
      <c r="U44" t="s">
        <v>187</v>
      </c>
      <c r="V44" s="3" t="s">
        <v>546</v>
      </c>
      <c r="W44">
        <v>24</v>
      </c>
      <c r="X44" t="s">
        <v>536</v>
      </c>
      <c r="Y44">
        <v>28</v>
      </c>
      <c r="Z44" t="s">
        <v>536</v>
      </c>
      <c r="AA44">
        <v>24</v>
      </c>
      <c r="AB44" t="s">
        <v>229</v>
      </c>
      <c r="AC44">
        <v>0</v>
      </c>
      <c r="AD44" t="s">
        <v>466</v>
      </c>
      <c r="AE44" t="s">
        <v>466</v>
      </c>
      <c r="AF44" t="s">
        <v>466</v>
      </c>
      <c r="AG44">
        <v>0</v>
      </c>
      <c r="AH44" t="s">
        <v>464</v>
      </c>
      <c r="AI44" t="s">
        <v>464</v>
      </c>
      <c r="AJ44">
        <v>0</v>
      </c>
      <c r="AK44" s="5">
        <v>45413</v>
      </c>
      <c r="AL44" s="5">
        <v>45413</v>
      </c>
      <c r="AM44" s="5">
        <v>45443</v>
      </c>
      <c r="AN44" s="7">
        <v>0</v>
      </c>
      <c r="AO44" s="7">
        <v>0</v>
      </c>
      <c r="AP44" s="7">
        <v>0</v>
      </c>
      <c r="AQ44" s="7">
        <v>0</v>
      </c>
      <c r="AR44" t="s">
        <v>465</v>
      </c>
      <c r="AS44" t="s">
        <v>466</v>
      </c>
      <c r="AT44" t="s">
        <v>468</v>
      </c>
      <c r="AU44" t="s">
        <v>466</v>
      </c>
      <c r="AV44">
        <v>0</v>
      </c>
      <c r="AW44" s="5">
        <v>45413</v>
      </c>
      <c r="AX44" s="5">
        <v>45443</v>
      </c>
      <c r="AY44" t="s">
        <v>537</v>
      </c>
      <c r="AZ44" t="s">
        <v>537</v>
      </c>
      <c r="BA44" t="s">
        <v>467</v>
      </c>
      <c r="BB44" t="s">
        <v>466</v>
      </c>
      <c r="BC44">
        <v>37</v>
      </c>
      <c r="BD44" t="s">
        <v>255</v>
      </c>
      <c r="BE44">
        <v>37</v>
      </c>
      <c r="BF44" t="s">
        <v>466</v>
      </c>
      <c r="BG44" t="s">
        <v>537</v>
      </c>
      <c r="BH44" t="s">
        <v>537</v>
      </c>
      <c r="BI44" t="s">
        <v>537</v>
      </c>
      <c r="BJ44" t="s">
        <v>537</v>
      </c>
      <c r="BK44" t="s">
        <v>464</v>
      </c>
      <c r="BL44" s="5">
        <v>45453</v>
      </c>
      <c r="BM44" s="5">
        <v>45453</v>
      </c>
      <c r="BN44" t="s">
        <v>466</v>
      </c>
    </row>
    <row r="45" spans="1:66" x14ac:dyDescent="0.25">
      <c r="A45">
        <v>2024</v>
      </c>
      <c r="B45" s="5">
        <v>45413</v>
      </c>
      <c r="C45" s="5">
        <v>45443</v>
      </c>
      <c r="D45" t="s">
        <v>149</v>
      </c>
      <c r="E45" t="s">
        <v>153</v>
      </c>
      <c r="F45" t="s">
        <v>156</v>
      </c>
      <c r="G45" s="6">
        <v>570</v>
      </c>
      <c r="H45" t="s">
        <v>538</v>
      </c>
      <c r="I45" s="16" t="s">
        <v>581</v>
      </c>
      <c r="J45" s="3" t="s">
        <v>374</v>
      </c>
      <c r="K45">
        <v>38</v>
      </c>
      <c r="L45" s="3" t="s">
        <v>303</v>
      </c>
      <c r="M45" s="3" t="s">
        <v>303</v>
      </c>
      <c r="N45" s="3" t="s">
        <v>303</v>
      </c>
      <c r="O45" s="3" t="s">
        <v>303</v>
      </c>
      <c r="P45" s="3" t="s">
        <v>483</v>
      </c>
      <c r="Q45" t="s">
        <v>164</v>
      </c>
      <c r="R45" s="3" t="s">
        <v>491</v>
      </c>
      <c r="S45">
        <v>0</v>
      </c>
      <c r="T45">
        <v>0</v>
      </c>
      <c r="U45" t="s">
        <v>187</v>
      </c>
      <c r="V45" s="3" t="s">
        <v>491</v>
      </c>
      <c r="W45">
        <v>24</v>
      </c>
      <c r="X45" t="s">
        <v>536</v>
      </c>
      <c r="Y45">
        <v>28</v>
      </c>
      <c r="Z45" t="s">
        <v>536</v>
      </c>
      <c r="AA45">
        <v>24</v>
      </c>
      <c r="AB45" t="s">
        <v>229</v>
      </c>
      <c r="AC45">
        <v>0</v>
      </c>
      <c r="AD45" t="s">
        <v>466</v>
      </c>
      <c r="AE45" t="s">
        <v>466</v>
      </c>
      <c r="AF45" t="s">
        <v>466</v>
      </c>
      <c r="AG45">
        <v>0</v>
      </c>
      <c r="AH45" t="s">
        <v>464</v>
      </c>
      <c r="AI45" t="s">
        <v>464</v>
      </c>
      <c r="AJ45">
        <v>0</v>
      </c>
      <c r="AK45" s="5">
        <v>45413</v>
      </c>
      <c r="AL45" s="5">
        <v>45413</v>
      </c>
      <c r="AM45" s="5">
        <v>45443</v>
      </c>
      <c r="AN45" s="7">
        <v>0</v>
      </c>
      <c r="AO45" s="7">
        <v>0</v>
      </c>
      <c r="AP45" s="7">
        <v>0</v>
      </c>
      <c r="AQ45" s="7">
        <v>0</v>
      </c>
      <c r="AR45" t="s">
        <v>465</v>
      </c>
      <c r="AS45" t="s">
        <v>466</v>
      </c>
      <c r="AT45" t="s">
        <v>468</v>
      </c>
      <c r="AU45" t="s">
        <v>466</v>
      </c>
      <c r="AV45">
        <v>0</v>
      </c>
      <c r="AW45" s="5">
        <v>45413</v>
      </c>
      <c r="AX45" s="5">
        <v>45443</v>
      </c>
      <c r="AY45" t="s">
        <v>537</v>
      </c>
      <c r="AZ45" t="s">
        <v>537</v>
      </c>
      <c r="BA45" t="s">
        <v>467</v>
      </c>
      <c r="BB45" t="s">
        <v>466</v>
      </c>
      <c r="BC45">
        <v>38</v>
      </c>
      <c r="BD45" t="s">
        <v>255</v>
      </c>
      <c r="BE45">
        <v>38</v>
      </c>
      <c r="BF45" t="s">
        <v>466</v>
      </c>
      <c r="BG45" t="s">
        <v>537</v>
      </c>
      <c r="BH45" t="s">
        <v>537</v>
      </c>
      <c r="BI45" t="s">
        <v>537</v>
      </c>
      <c r="BJ45" t="s">
        <v>537</v>
      </c>
      <c r="BK45" t="s">
        <v>464</v>
      </c>
      <c r="BL45" s="5">
        <v>45453</v>
      </c>
      <c r="BM45" s="5">
        <v>45453</v>
      </c>
      <c r="BN45" t="s">
        <v>466</v>
      </c>
    </row>
    <row r="46" spans="1:66" ht="30" x14ac:dyDescent="0.25">
      <c r="A46">
        <v>2024</v>
      </c>
      <c r="B46" s="5">
        <v>45413</v>
      </c>
      <c r="C46" s="5">
        <v>45443</v>
      </c>
      <c r="D46" t="s">
        <v>149</v>
      </c>
      <c r="E46" t="s">
        <v>153</v>
      </c>
      <c r="F46" t="s">
        <v>156</v>
      </c>
      <c r="G46" s="6">
        <v>669</v>
      </c>
      <c r="H46" t="s">
        <v>538</v>
      </c>
      <c r="I46" s="16" t="s">
        <v>581</v>
      </c>
      <c r="J46" s="3" t="s">
        <v>375</v>
      </c>
      <c r="K46">
        <v>39</v>
      </c>
      <c r="L46" s="3" t="s">
        <v>304</v>
      </c>
      <c r="M46" s="3" t="s">
        <v>304</v>
      </c>
      <c r="N46" s="3" t="s">
        <v>304</v>
      </c>
      <c r="O46" s="3" t="s">
        <v>304</v>
      </c>
      <c r="P46" s="3" t="s">
        <v>484</v>
      </c>
      <c r="Q46" t="s">
        <v>164</v>
      </c>
      <c r="R46" s="9" t="s">
        <v>547</v>
      </c>
      <c r="S46">
        <v>1643</v>
      </c>
      <c r="T46">
        <v>1643</v>
      </c>
      <c r="U46" t="s">
        <v>187</v>
      </c>
      <c r="V46" s="9" t="s">
        <v>547</v>
      </c>
      <c r="W46">
        <v>24</v>
      </c>
      <c r="X46" t="s">
        <v>536</v>
      </c>
      <c r="Y46">
        <v>28</v>
      </c>
      <c r="Z46" t="s">
        <v>536</v>
      </c>
      <c r="AA46">
        <v>24</v>
      </c>
      <c r="AB46" t="s">
        <v>229</v>
      </c>
      <c r="AC46">
        <v>0</v>
      </c>
      <c r="AD46" t="s">
        <v>466</v>
      </c>
      <c r="AE46" t="s">
        <v>466</v>
      </c>
      <c r="AF46" t="s">
        <v>466</v>
      </c>
      <c r="AG46">
        <v>0</v>
      </c>
      <c r="AH46" t="s">
        <v>464</v>
      </c>
      <c r="AI46" t="s">
        <v>464</v>
      </c>
      <c r="AJ46">
        <v>0</v>
      </c>
      <c r="AK46" s="5">
        <v>45413</v>
      </c>
      <c r="AL46" s="5">
        <v>45413</v>
      </c>
      <c r="AM46" s="5">
        <v>45443</v>
      </c>
      <c r="AN46" s="7">
        <v>0</v>
      </c>
      <c r="AO46" s="7">
        <v>0</v>
      </c>
      <c r="AP46" s="7">
        <v>0</v>
      </c>
      <c r="AQ46" s="7">
        <v>0</v>
      </c>
      <c r="AR46" t="s">
        <v>465</v>
      </c>
      <c r="AS46" t="s">
        <v>466</v>
      </c>
      <c r="AT46" t="s">
        <v>468</v>
      </c>
      <c r="AU46" t="s">
        <v>466</v>
      </c>
      <c r="AV46">
        <v>0</v>
      </c>
      <c r="AW46" s="5">
        <v>45413</v>
      </c>
      <c r="AX46" s="5">
        <v>45443</v>
      </c>
      <c r="AY46" t="s">
        <v>537</v>
      </c>
      <c r="AZ46" t="s">
        <v>537</v>
      </c>
      <c r="BA46" t="s">
        <v>467</v>
      </c>
      <c r="BB46" t="s">
        <v>466</v>
      </c>
      <c r="BC46">
        <v>39</v>
      </c>
      <c r="BD46" t="s">
        <v>255</v>
      </c>
      <c r="BE46">
        <v>39</v>
      </c>
      <c r="BF46" t="s">
        <v>466</v>
      </c>
      <c r="BG46" t="s">
        <v>537</v>
      </c>
      <c r="BH46" t="s">
        <v>537</v>
      </c>
      <c r="BI46" t="s">
        <v>537</v>
      </c>
      <c r="BJ46" t="s">
        <v>537</v>
      </c>
      <c r="BK46" t="s">
        <v>464</v>
      </c>
      <c r="BL46" s="5">
        <v>45453</v>
      </c>
      <c r="BM46" s="5">
        <v>45453</v>
      </c>
      <c r="BN46" t="s">
        <v>466</v>
      </c>
    </row>
    <row r="47" spans="1:66" x14ac:dyDescent="0.25">
      <c r="A47">
        <v>2024</v>
      </c>
      <c r="B47" s="5">
        <v>45413</v>
      </c>
      <c r="C47" s="5">
        <v>45443</v>
      </c>
      <c r="D47" t="s">
        <v>149</v>
      </c>
      <c r="E47" t="s">
        <v>153</v>
      </c>
      <c r="F47" t="s">
        <v>156</v>
      </c>
      <c r="G47" s="6">
        <v>670</v>
      </c>
      <c r="H47" t="s">
        <v>538</v>
      </c>
      <c r="I47" s="16" t="s">
        <v>581</v>
      </c>
      <c r="J47" s="3" t="s">
        <v>376</v>
      </c>
      <c r="K47">
        <v>40</v>
      </c>
      <c r="L47" s="3" t="s">
        <v>305</v>
      </c>
      <c r="M47" s="3" t="s">
        <v>305</v>
      </c>
      <c r="N47" s="3" t="s">
        <v>305</v>
      </c>
      <c r="O47" s="3" t="s">
        <v>305</v>
      </c>
      <c r="P47" s="3" t="s">
        <v>485</v>
      </c>
      <c r="Q47" t="s">
        <v>164</v>
      </c>
      <c r="R47" s="3" t="s">
        <v>548</v>
      </c>
      <c r="S47">
        <v>708</v>
      </c>
      <c r="T47">
        <v>708</v>
      </c>
      <c r="U47" t="s">
        <v>187</v>
      </c>
      <c r="V47" s="3" t="s">
        <v>548</v>
      </c>
      <c r="W47">
        <v>24</v>
      </c>
      <c r="X47" t="s">
        <v>536</v>
      </c>
      <c r="Y47">
        <v>28</v>
      </c>
      <c r="Z47" t="s">
        <v>536</v>
      </c>
      <c r="AA47">
        <v>24</v>
      </c>
      <c r="AB47" t="s">
        <v>229</v>
      </c>
      <c r="AC47">
        <v>0</v>
      </c>
      <c r="AD47" t="s">
        <v>466</v>
      </c>
      <c r="AE47" t="s">
        <v>466</v>
      </c>
      <c r="AF47" t="s">
        <v>466</v>
      </c>
      <c r="AG47">
        <v>0</v>
      </c>
      <c r="AH47" t="s">
        <v>464</v>
      </c>
      <c r="AI47" t="s">
        <v>464</v>
      </c>
      <c r="AJ47">
        <v>0</v>
      </c>
      <c r="AK47" s="5">
        <v>45413</v>
      </c>
      <c r="AL47" s="5">
        <v>45413</v>
      </c>
      <c r="AM47" s="5">
        <v>45443</v>
      </c>
      <c r="AN47" s="7">
        <v>0</v>
      </c>
      <c r="AO47" s="7">
        <v>0</v>
      </c>
      <c r="AP47" s="7">
        <v>0</v>
      </c>
      <c r="AQ47" s="7">
        <v>0</v>
      </c>
      <c r="AR47" t="s">
        <v>465</v>
      </c>
      <c r="AS47" t="s">
        <v>466</v>
      </c>
      <c r="AT47" t="s">
        <v>468</v>
      </c>
      <c r="AU47" t="s">
        <v>466</v>
      </c>
      <c r="AV47">
        <v>0</v>
      </c>
      <c r="AW47" s="5">
        <v>45413</v>
      </c>
      <c r="AX47" s="5">
        <v>45443</v>
      </c>
      <c r="AY47" t="s">
        <v>537</v>
      </c>
      <c r="AZ47" t="s">
        <v>537</v>
      </c>
      <c r="BA47" t="s">
        <v>467</v>
      </c>
      <c r="BB47" t="s">
        <v>466</v>
      </c>
      <c r="BC47">
        <v>40</v>
      </c>
      <c r="BD47" t="s">
        <v>255</v>
      </c>
      <c r="BE47">
        <v>40</v>
      </c>
      <c r="BF47" t="s">
        <v>466</v>
      </c>
      <c r="BG47" t="s">
        <v>537</v>
      </c>
      <c r="BH47" t="s">
        <v>537</v>
      </c>
      <c r="BI47" t="s">
        <v>537</v>
      </c>
      <c r="BJ47" t="s">
        <v>537</v>
      </c>
      <c r="BK47" t="s">
        <v>464</v>
      </c>
      <c r="BL47" s="5">
        <v>45453</v>
      </c>
      <c r="BM47" s="5">
        <v>45453</v>
      </c>
      <c r="BN47" t="s">
        <v>466</v>
      </c>
    </row>
    <row r="48" spans="1:66" ht="30" x14ac:dyDescent="0.25">
      <c r="A48">
        <v>2024</v>
      </c>
      <c r="B48" s="5">
        <v>45413</v>
      </c>
      <c r="C48" s="5">
        <v>45443</v>
      </c>
      <c r="D48" t="s">
        <v>149</v>
      </c>
      <c r="E48" t="s">
        <v>153</v>
      </c>
      <c r="F48" t="s">
        <v>156</v>
      </c>
      <c r="G48" s="6">
        <v>672</v>
      </c>
      <c r="H48" t="s">
        <v>538</v>
      </c>
      <c r="I48" s="16" t="s">
        <v>581</v>
      </c>
      <c r="J48" s="3" t="s">
        <v>377</v>
      </c>
      <c r="K48">
        <v>41</v>
      </c>
      <c r="L48" s="3" t="s">
        <v>306</v>
      </c>
      <c r="M48" s="3" t="s">
        <v>306</v>
      </c>
      <c r="N48" s="3" t="s">
        <v>306</v>
      </c>
      <c r="O48" s="3" t="s">
        <v>458</v>
      </c>
      <c r="P48" s="3" t="s">
        <v>486</v>
      </c>
      <c r="Q48" t="s">
        <v>164</v>
      </c>
      <c r="R48" s="9" t="s">
        <v>549</v>
      </c>
      <c r="S48">
        <v>490</v>
      </c>
      <c r="T48">
        <v>490</v>
      </c>
      <c r="U48" t="s">
        <v>187</v>
      </c>
      <c r="V48" s="9" t="s">
        <v>549</v>
      </c>
      <c r="W48">
        <v>24</v>
      </c>
      <c r="X48" t="s">
        <v>536</v>
      </c>
      <c r="Y48">
        <v>28</v>
      </c>
      <c r="Z48" t="s">
        <v>536</v>
      </c>
      <c r="AA48">
        <v>24</v>
      </c>
      <c r="AB48" t="s">
        <v>229</v>
      </c>
      <c r="AC48">
        <v>0</v>
      </c>
      <c r="AD48" t="s">
        <v>466</v>
      </c>
      <c r="AE48" t="s">
        <v>466</v>
      </c>
      <c r="AF48" t="s">
        <v>466</v>
      </c>
      <c r="AG48">
        <v>0</v>
      </c>
      <c r="AH48" t="s">
        <v>464</v>
      </c>
      <c r="AI48" t="s">
        <v>464</v>
      </c>
      <c r="AJ48">
        <v>0</v>
      </c>
      <c r="AK48" s="5">
        <v>45413</v>
      </c>
      <c r="AL48" s="5">
        <v>45413</v>
      </c>
      <c r="AM48" s="5">
        <v>45443</v>
      </c>
      <c r="AN48" s="7">
        <v>0</v>
      </c>
      <c r="AO48" s="7">
        <v>0</v>
      </c>
      <c r="AP48" s="7">
        <v>0</v>
      </c>
      <c r="AQ48" s="7">
        <v>0</v>
      </c>
      <c r="AR48" t="s">
        <v>465</v>
      </c>
      <c r="AS48" t="s">
        <v>466</v>
      </c>
      <c r="AT48" t="s">
        <v>468</v>
      </c>
      <c r="AU48" t="s">
        <v>466</v>
      </c>
      <c r="AV48">
        <v>0</v>
      </c>
      <c r="AW48" s="5">
        <v>45413</v>
      </c>
      <c r="AX48" s="5">
        <v>45443</v>
      </c>
      <c r="AY48" t="s">
        <v>537</v>
      </c>
      <c r="AZ48" t="s">
        <v>537</v>
      </c>
      <c r="BA48" t="s">
        <v>467</v>
      </c>
      <c r="BB48" t="s">
        <v>466</v>
      </c>
      <c r="BC48">
        <v>41</v>
      </c>
      <c r="BD48" t="s">
        <v>255</v>
      </c>
      <c r="BE48">
        <v>41</v>
      </c>
      <c r="BF48" t="s">
        <v>466</v>
      </c>
      <c r="BG48" t="s">
        <v>537</v>
      </c>
      <c r="BH48" t="s">
        <v>537</v>
      </c>
      <c r="BI48" t="s">
        <v>537</v>
      </c>
      <c r="BJ48" t="s">
        <v>537</v>
      </c>
      <c r="BK48" t="s">
        <v>464</v>
      </c>
      <c r="BL48" s="5">
        <v>45453</v>
      </c>
      <c r="BM48" s="5">
        <v>45453</v>
      </c>
      <c r="BN48" t="s">
        <v>466</v>
      </c>
    </row>
    <row r="49" spans="1:66" x14ac:dyDescent="0.25">
      <c r="A49">
        <v>2024</v>
      </c>
      <c r="B49" s="5">
        <v>45413</v>
      </c>
      <c r="C49" s="5">
        <v>45443</v>
      </c>
      <c r="D49" t="s">
        <v>149</v>
      </c>
      <c r="E49" t="s">
        <v>153</v>
      </c>
      <c r="F49" t="s">
        <v>156</v>
      </c>
      <c r="G49" s="6">
        <v>592</v>
      </c>
      <c r="H49" t="s">
        <v>538</v>
      </c>
      <c r="I49" s="16" t="s">
        <v>581</v>
      </c>
      <c r="J49" s="3" t="s">
        <v>378</v>
      </c>
      <c r="K49">
        <v>42</v>
      </c>
      <c r="L49" s="3" t="s">
        <v>307</v>
      </c>
      <c r="M49" s="3" t="s">
        <v>307</v>
      </c>
      <c r="N49" s="3" t="s">
        <v>307</v>
      </c>
      <c r="O49" s="3" t="s">
        <v>307</v>
      </c>
      <c r="P49" s="3" t="s">
        <v>487</v>
      </c>
      <c r="Q49" t="s">
        <v>164</v>
      </c>
      <c r="R49" s="3" t="s">
        <v>491</v>
      </c>
      <c r="S49">
        <v>0</v>
      </c>
      <c r="T49">
        <v>0</v>
      </c>
      <c r="U49" t="s">
        <v>187</v>
      </c>
      <c r="V49" s="3" t="s">
        <v>491</v>
      </c>
      <c r="W49">
        <v>24</v>
      </c>
      <c r="X49" t="s">
        <v>536</v>
      </c>
      <c r="Y49">
        <v>28</v>
      </c>
      <c r="Z49" t="s">
        <v>536</v>
      </c>
      <c r="AA49">
        <v>24</v>
      </c>
      <c r="AB49" t="s">
        <v>229</v>
      </c>
      <c r="AC49">
        <v>0</v>
      </c>
      <c r="AD49" t="s">
        <v>466</v>
      </c>
      <c r="AE49" t="s">
        <v>466</v>
      </c>
      <c r="AF49" t="s">
        <v>466</v>
      </c>
      <c r="AG49">
        <v>0</v>
      </c>
      <c r="AH49" t="s">
        <v>464</v>
      </c>
      <c r="AI49" t="s">
        <v>464</v>
      </c>
      <c r="AJ49">
        <v>0</v>
      </c>
      <c r="AK49" s="5">
        <v>45413</v>
      </c>
      <c r="AL49" s="5">
        <v>45413</v>
      </c>
      <c r="AM49" s="5">
        <v>45443</v>
      </c>
      <c r="AN49" s="7">
        <v>0</v>
      </c>
      <c r="AO49" s="7">
        <v>0</v>
      </c>
      <c r="AP49" s="7">
        <v>0</v>
      </c>
      <c r="AQ49" s="7">
        <v>0</v>
      </c>
      <c r="AR49" t="s">
        <v>465</v>
      </c>
      <c r="AS49" t="s">
        <v>466</v>
      </c>
      <c r="AT49" t="s">
        <v>468</v>
      </c>
      <c r="AU49" t="s">
        <v>466</v>
      </c>
      <c r="AV49">
        <v>0</v>
      </c>
      <c r="AW49" s="5">
        <v>45413</v>
      </c>
      <c r="AX49" s="5">
        <v>45443</v>
      </c>
      <c r="AY49" t="s">
        <v>537</v>
      </c>
      <c r="AZ49" t="s">
        <v>537</v>
      </c>
      <c r="BA49" t="s">
        <v>467</v>
      </c>
      <c r="BB49" t="s">
        <v>466</v>
      </c>
      <c r="BC49">
        <v>42</v>
      </c>
      <c r="BD49" t="s">
        <v>255</v>
      </c>
      <c r="BE49">
        <v>42</v>
      </c>
      <c r="BF49" t="s">
        <v>466</v>
      </c>
      <c r="BG49" t="s">
        <v>537</v>
      </c>
      <c r="BH49" t="s">
        <v>537</v>
      </c>
      <c r="BI49" t="s">
        <v>537</v>
      </c>
      <c r="BJ49" t="s">
        <v>537</v>
      </c>
      <c r="BK49" t="s">
        <v>464</v>
      </c>
      <c r="BL49" s="5">
        <v>45453</v>
      </c>
      <c r="BM49" s="5">
        <v>45453</v>
      </c>
      <c r="BN49" t="s">
        <v>466</v>
      </c>
    </row>
    <row r="50" spans="1:66" x14ac:dyDescent="0.25">
      <c r="A50">
        <v>2024</v>
      </c>
      <c r="B50" s="5">
        <v>45413</v>
      </c>
      <c r="C50" s="5">
        <v>45443</v>
      </c>
      <c r="D50" t="s">
        <v>149</v>
      </c>
      <c r="E50" t="s">
        <v>153</v>
      </c>
      <c r="F50" t="s">
        <v>156</v>
      </c>
      <c r="G50" s="6">
        <v>537</v>
      </c>
      <c r="H50" t="s">
        <v>538</v>
      </c>
      <c r="I50" s="16" t="s">
        <v>581</v>
      </c>
      <c r="J50" s="3" t="s">
        <v>379</v>
      </c>
      <c r="K50">
        <v>43</v>
      </c>
      <c r="L50" s="3" t="s">
        <v>308</v>
      </c>
      <c r="M50" s="3" t="s">
        <v>308</v>
      </c>
      <c r="N50" s="3" t="s">
        <v>308</v>
      </c>
      <c r="O50" s="3" t="s">
        <v>308</v>
      </c>
      <c r="P50" t="s">
        <v>487</v>
      </c>
      <c r="Q50" t="s">
        <v>164</v>
      </c>
      <c r="R50" s="9" t="s">
        <v>491</v>
      </c>
      <c r="S50">
        <v>0</v>
      </c>
      <c r="T50">
        <v>0</v>
      </c>
      <c r="U50" t="s">
        <v>187</v>
      </c>
      <c r="V50" s="9" t="s">
        <v>491</v>
      </c>
      <c r="W50">
        <v>24</v>
      </c>
      <c r="X50" t="s">
        <v>536</v>
      </c>
      <c r="Y50">
        <v>28</v>
      </c>
      <c r="Z50" t="s">
        <v>536</v>
      </c>
      <c r="AA50">
        <v>24</v>
      </c>
      <c r="AB50" t="s">
        <v>229</v>
      </c>
      <c r="AC50">
        <v>0</v>
      </c>
      <c r="AD50" t="s">
        <v>466</v>
      </c>
      <c r="AE50" t="s">
        <v>466</v>
      </c>
      <c r="AF50" t="s">
        <v>466</v>
      </c>
      <c r="AG50">
        <v>0</v>
      </c>
      <c r="AH50" t="s">
        <v>464</v>
      </c>
      <c r="AI50" t="s">
        <v>464</v>
      </c>
      <c r="AJ50">
        <v>0</v>
      </c>
      <c r="AK50" s="5">
        <v>45413</v>
      </c>
      <c r="AL50" s="5">
        <v>45413</v>
      </c>
      <c r="AM50" s="5">
        <v>45443</v>
      </c>
      <c r="AN50" s="7">
        <v>0</v>
      </c>
      <c r="AO50" s="7">
        <v>0</v>
      </c>
      <c r="AP50" s="7">
        <v>0</v>
      </c>
      <c r="AQ50" s="7">
        <v>0</v>
      </c>
      <c r="AR50" t="s">
        <v>465</v>
      </c>
      <c r="AS50" t="s">
        <v>466</v>
      </c>
      <c r="AT50" t="s">
        <v>468</v>
      </c>
      <c r="AU50" t="s">
        <v>466</v>
      </c>
      <c r="AV50">
        <v>0</v>
      </c>
      <c r="AW50" s="5">
        <v>45413</v>
      </c>
      <c r="AX50" s="5">
        <v>45443</v>
      </c>
      <c r="AY50" t="s">
        <v>537</v>
      </c>
      <c r="AZ50" t="s">
        <v>537</v>
      </c>
      <c r="BA50" t="s">
        <v>467</v>
      </c>
      <c r="BB50" t="s">
        <v>466</v>
      </c>
      <c r="BC50">
        <v>43</v>
      </c>
      <c r="BD50" t="s">
        <v>255</v>
      </c>
      <c r="BE50">
        <v>43</v>
      </c>
      <c r="BF50" t="s">
        <v>466</v>
      </c>
      <c r="BG50" t="s">
        <v>537</v>
      </c>
      <c r="BH50" t="s">
        <v>537</v>
      </c>
      <c r="BI50" t="s">
        <v>537</v>
      </c>
      <c r="BJ50" t="s">
        <v>537</v>
      </c>
      <c r="BK50" t="s">
        <v>464</v>
      </c>
      <c r="BL50" s="5">
        <v>45453</v>
      </c>
      <c r="BM50" s="5">
        <v>45453</v>
      </c>
      <c r="BN50" t="s">
        <v>466</v>
      </c>
    </row>
    <row r="51" spans="1:66" x14ac:dyDescent="0.25">
      <c r="A51">
        <v>2024</v>
      </c>
      <c r="B51" s="5">
        <v>45413</v>
      </c>
      <c r="C51" s="5">
        <v>45443</v>
      </c>
      <c r="D51" t="s">
        <v>149</v>
      </c>
      <c r="E51" t="s">
        <v>153</v>
      </c>
      <c r="F51" t="s">
        <v>156</v>
      </c>
      <c r="G51" s="6">
        <v>617</v>
      </c>
      <c r="H51" t="s">
        <v>538</v>
      </c>
      <c r="I51" s="16" t="s">
        <v>581</v>
      </c>
      <c r="J51" s="3" t="s">
        <v>380</v>
      </c>
      <c r="K51">
        <v>44</v>
      </c>
      <c r="L51" s="3" t="s">
        <v>309</v>
      </c>
      <c r="M51" s="3" t="s">
        <v>309</v>
      </c>
      <c r="N51" s="3" t="s">
        <v>309</v>
      </c>
      <c r="O51" s="3" t="s">
        <v>309</v>
      </c>
      <c r="P51" t="s">
        <v>488</v>
      </c>
      <c r="Q51" t="s">
        <v>164</v>
      </c>
      <c r="R51" s="3" t="s">
        <v>550</v>
      </c>
      <c r="S51">
        <v>343</v>
      </c>
      <c r="T51">
        <v>343</v>
      </c>
      <c r="U51" t="s">
        <v>187</v>
      </c>
      <c r="V51" s="3" t="s">
        <v>550</v>
      </c>
      <c r="W51">
        <v>24</v>
      </c>
      <c r="X51" t="s">
        <v>536</v>
      </c>
      <c r="Y51">
        <v>28</v>
      </c>
      <c r="Z51" t="s">
        <v>536</v>
      </c>
      <c r="AA51">
        <v>24</v>
      </c>
      <c r="AB51" t="s">
        <v>229</v>
      </c>
      <c r="AC51">
        <v>0</v>
      </c>
      <c r="AD51" t="s">
        <v>466</v>
      </c>
      <c r="AE51" t="s">
        <v>466</v>
      </c>
      <c r="AF51" t="s">
        <v>466</v>
      </c>
      <c r="AG51">
        <v>0</v>
      </c>
      <c r="AH51" t="s">
        <v>464</v>
      </c>
      <c r="AI51" t="s">
        <v>464</v>
      </c>
      <c r="AJ51">
        <v>0</v>
      </c>
      <c r="AK51" s="5">
        <v>45413</v>
      </c>
      <c r="AL51" s="5">
        <v>45413</v>
      </c>
      <c r="AM51" s="5">
        <v>45443</v>
      </c>
      <c r="AN51" s="7">
        <v>0</v>
      </c>
      <c r="AO51" s="7">
        <v>0</v>
      </c>
      <c r="AP51" s="7">
        <v>0</v>
      </c>
      <c r="AQ51" s="7">
        <v>0</v>
      </c>
      <c r="AR51" t="s">
        <v>465</v>
      </c>
      <c r="AS51" t="s">
        <v>466</v>
      </c>
      <c r="AT51" t="s">
        <v>468</v>
      </c>
      <c r="AU51" t="s">
        <v>466</v>
      </c>
      <c r="AV51">
        <v>0</v>
      </c>
      <c r="AW51" s="5">
        <v>45413</v>
      </c>
      <c r="AX51" s="5">
        <v>45443</v>
      </c>
      <c r="AY51" t="s">
        <v>537</v>
      </c>
      <c r="AZ51" t="s">
        <v>537</v>
      </c>
      <c r="BA51" t="s">
        <v>467</v>
      </c>
      <c r="BB51" t="s">
        <v>466</v>
      </c>
      <c r="BC51">
        <v>44</v>
      </c>
      <c r="BD51" t="s">
        <v>255</v>
      </c>
      <c r="BE51">
        <v>44</v>
      </c>
      <c r="BF51" t="s">
        <v>466</v>
      </c>
      <c r="BG51" t="s">
        <v>537</v>
      </c>
      <c r="BH51" t="s">
        <v>537</v>
      </c>
      <c r="BI51" t="s">
        <v>537</v>
      </c>
      <c r="BJ51" t="s">
        <v>537</v>
      </c>
      <c r="BK51" t="s">
        <v>464</v>
      </c>
      <c r="BL51" s="5">
        <v>45453</v>
      </c>
      <c r="BM51" s="5">
        <v>45453</v>
      </c>
      <c r="BN51" t="s">
        <v>466</v>
      </c>
    </row>
    <row r="52" spans="1:66" x14ac:dyDescent="0.25">
      <c r="A52">
        <v>2024</v>
      </c>
      <c r="B52" s="5">
        <v>45413</v>
      </c>
      <c r="C52" s="5">
        <v>45443</v>
      </c>
      <c r="D52" t="s">
        <v>149</v>
      </c>
      <c r="E52" t="s">
        <v>153</v>
      </c>
      <c r="F52" t="s">
        <v>156</v>
      </c>
      <c r="G52" s="6">
        <v>618</v>
      </c>
      <c r="H52" t="s">
        <v>538</v>
      </c>
      <c r="I52" s="16" t="s">
        <v>581</v>
      </c>
      <c r="J52" s="3" t="s">
        <v>381</v>
      </c>
      <c r="K52">
        <v>45</v>
      </c>
      <c r="L52" s="3" t="s">
        <v>297</v>
      </c>
      <c r="M52" s="3" t="s">
        <v>297</v>
      </c>
      <c r="N52" s="3" t="s">
        <v>297</v>
      </c>
      <c r="O52" s="3" t="s">
        <v>454</v>
      </c>
      <c r="P52" t="s">
        <v>477</v>
      </c>
      <c r="Q52" t="s">
        <v>164</v>
      </c>
      <c r="R52" s="3" t="s">
        <v>540</v>
      </c>
      <c r="S52">
        <v>710</v>
      </c>
      <c r="T52">
        <v>710</v>
      </c>
      <c r="U52" t="s">
        <v>187</v>
      </c>
      <c r="V52" s="3" t="s">
        <v>540</v>
      </c>
      <c r="W52">
        <v>24</v>
      </c>
      <c r="X52" t="s">
        <v>536</v>
      </c>
      <c r="Y52">
        <v>28</v>
      </c>
      <c r="Z52" t="s">
        <v>536</v>
      </c>
      <c r="AA52">
        <v>24</v>
      </c>
      <c r="AB52" t="s">
        <v>229</v>
      </c>
      <c r="AC52">
        <v>0</v>
      </c>
      <c r="AD52" t="s">
        <v>466</v>
      </c>
      <c r="AE52" t="s">
        <v>466</v>
      </c>
      <c r="AF52" t="s">
        <v>466</v>
      </c>
      <c r="AG52">
        <v>0</v>
      </c>
      <c r="AH52" t="s">
        <v>464</v>
      </c>
      <c r="AI52" t="s">
        <v>464</v>
      </c>
      <c r="AJ52">
        <v>0</v>
      </c>
      <c r="AK52" s="5">
        <v>45413</v>
      </c>
      <c r="AL52" s="5">
        <v>45413</v>
      </c>
      <c r="AM52" s="5">
        <v>45443</v>
      </c>
      <c r="AN52" s="7">
        <v>0</v>
      </c>
      <c r="AO52" s="7">
        <v>0</v>
      </c>
      <c r="AP52" s="7">
        <v>0</v>
      </c>
      <c r="AQ52" s="7">
        <v>0</v>
      </c>
      <c r="AR52" t="s">
        <v>465</v>
      </c>
      <c r="AS52" t="s">
        <v>466</v>
      </c>
      <c r="AT52" t="s">
        <v>468</v>
      </c>
      <c r="AU52" t="s">
        <v>466</v>
      </c>
      <c r="AV52">
        <v>0</v>
      </c>
      <c r="AW52" s="5">
        <v>45413</v>
      </c>
      <c r="AX52" s="5">
        <v>45443</v>
      </c>
      <c r="AY52" t="s">
        <v>537</v>
      </c>
      <c r="AZ52" t="s">
        <v>537</v>
      </c>
      <c r="BA52" t="s">
        <v>467</v>
      </c>
      <c r="BB52" t="s">
        <v>466</v>
      </c>
      <c r="BC52">
        <v>45</v>
      </c>
      <c r="BD52" t="s">
        <v>255</v>
      </c>
      <c r="BE52">
        <v>45</v>
      </c>
      <c r="BF52" t="s">
        <v>466</v>
      </c>
      <c r="BG52" t="s">
        <v>537</v>
      </c>
      <c r="BH52" t="s">
        <v>537</v>
      </c>
      <c r="BI52" t="s">
        <v>537</v>
      </c>
      <c r="BJ52" t="s">
        <v>537</v>
      </c>
      <c r="BK52" t="s">
        <v>464</v>
      </c>
      <c r="BL52" s="5">
        <v>45453</v>
      </c>
      <c r="BM52" s="5">
        <v>45453</v>
      </c>
      <c r="BN52" t="s">
        <v>466</v>
      </c>
    </row>
    <row r="53" spans="1:66" x14ac:dyDescent="0.25">
      <c r="A53">
        <v>2024</v>
      </c>
      <c r="B53" s="5">
        <v>45413</v>
      </c>
      <c r="C53" s="5">
        <v>45443</v>
      </c>
      <c r="D53" t="s">
        <v>149</v>
      </c>
      <c r="E53" t="s">
        <v>153</v>
      </c>
      <c r="F53" t="s">
        <v>156</v>
      </c>
      <c r="G53" s="6">
        <v>619</v>
      </c>
      <c r="H53" t="s">
        <v>538</v>
      </c>
      <c r="I53" s="16" t="s">
        <v>581</v>
      </c>
      <c r="J53" s="3" t="s">
        <v>381</v>
      </c>
      <c r="K53">
        <v>46</v>
      </c>
      <c r="L53" s="3" t="s">
        <v>297</v>
      </c>
      <c r="M53" s="3" t="s">
        <v>297</v>
      </c>
      <c r="N53" s="3" t="s">
        <v>297</v>
      </c>
      <c r="O53" s="3" t="s">
        <v>454</v>
      </c>
      <c r="P53" t="s">
        <v>477</v>
      </c>
      <c r="Q53" t="s">
        <v>164</v>
      </c>
      <c r="R53" s="3" t="s">
        <v>540</v>
      </c>
      <c r="S53">
        <v>710</v>
      </c>
      <c r="T53">
        <v>710</v>
      </c>
      <c r="U53" t="s">
        <v>187</v>
      </c>
      <c r="V53" s="3" t="s">
        <v>540</v>
      </c>
      <c r="W53">
        <v>24</v>
      </c>
      <c r="X53" t="s">
        <v>536</v>
      </c>
      <c r="Y53">
        <v>28</v>
      </c>
      <c r="Z53" t="s">
        <v>536</v>
      </c>
      <c r="AA53">
        <v>24</v>
      </c>
      <c r="AB53" t="s">
        <v>229</v>
      </c>
      <c r="AC53">
        <v>0</v>
      </c>
      <c r="AD53" t="s">
        <v>466</v>
      </c>
      <c r="AE53" t="s">
        <v>466</v>
      </c>
      <c r="AF53" t="s">
        <v>466</v>
      </c>
      <c r="AG53">
        <v>0</v>
      </c>
      <c r="AH53" t="s">
        <v>464</v>
      </c>
      <c r="AI53" t="s">
        <v>464</v>
      </c>
      <c r="AJ53">
        <v>0</v>
      </c>
      <c r="AK53" s="5">
        <v>45413</v>
      </c>
      <c r="AL53" s="5">
        <v>45413</v>
      </c>
      <c r="AM53" s="5">
        <v>45443</v>
      </c>
      <c r="AN53" s="7">
        <v>0</v>
      </c>
      <c r="AO53" s="7">
        <v>0</v>
      </c>
      <c r="AP53" s="7">
        <v>0</v>
      </c>
      <c r="AQ53" s="7">
        <v>0</v>
      </c>
      <c r="AR53" t="s">
        <v>465</v>
      </c>
      <c r="AS53" t="s">
        <v>466</v>
      </c>
      <c r="AT53" t="s">
        <v>468</v>
      </c>
      <c r="AU53" t="s">
        <v>466</v>
      </c>
      <c r="AV53">
        <v>0</v>
      </c>
      <c r="AW53" s="5">
        <v>45413</v>
      </c>
      <c r="AX53" s="5">
        <v>45443</v>
      </c>
      <c r="AY53" t="s">
        <v>537</v>
      </c>
      <c r="AZ53" t="s">
        <v>537</v>
      </c>
      <c r="BA53" t="s">
        <v>467</v>
      </c>
      <c r="BB53" t="s">
        <v>466</v>
      </c>
      <c r="BC53">
        <v>46</v>
      </c>
      <c r="BD53" t="s">
        <v>255</v>
      </c>
      <c r="BE53">
        <v>46</v>
      </c>
      <c r="BF53" t="s">
        <v>466</v>
      </c>
      <c r="BG53" t="s">
        <v>537</v>
      </c>
      <c r="BH53" t="s">
        <v>537</v>
      </c>
      <c r="BI53" t="s">
        <v>537</v>
      </c>
      <c r="BJ53" t="s">
        <v>537</v>
      </c>
      <c r="BK53" t="s">
        <v>464</v>
      </c>
      <c r="BL53" s="5">
        <v>45453</v>
      </c>
      <c r="BM53" s="5">
        <v>45453</v>
      </c>
      <c r="BN53" t="s">
        <v>466</v>
      </c>
    </row>
    <row r="54" spans="1:66" x14ac:dyDescent="0.25">
      <c r="A54">
        <v>2024</v>
      </c>
      <c r="B54" s="5">
        <v>45413</v>
      </c>
      <c r="C54" s="5">
        <v>45443</v>
      </c>
      <c r="D54" t="s">
        <v>149</v>
      </c>
      <c r="E54" t="s">
        <v>153</v>
      </c>
      <c r="F54" t="s">
        <v>156</v>
      </c>
      <c r="G54" s="6">
        <v>620</v>
      </c>
      <c r="H54" t="s">
        <v>538</v>
      </c>
      <c r="I54" s="16" t="s">
        <v>581</v>
      </c>
      <c r="J54" s="3" t="s">
        <v>381</v>
      </c>
      <c r="K54">
        <v>47</v>
      </c>
      <c r="L54" s="3" t="s">
        <v>297</v>
      </c>
      <c r="M54" s="3" t="s">
        <v>297</v>
      </c>
      <c r="N54" s="3" t="s">
        <v>297</v>
      </c>
      <c r="O54" s="3" t="s">
        <v>454</v>
      </c>
      <c r="P54" t="s">
        <v>477</v>
      </c>
      <c r="Q54" t="s">
        <v>164</v>
      </c>
      <c r="R54" s="3" t="s">
        <v>540</v>
      </c>
      <c r="S54">
        <v>710</v>
      </c>
      <c r="T54">
        <v>710</v>
      </c>
      <c r="U54" t="s">
        <v>187</v>
      </c>
      <c r="V54" s="3" t="s">
        <v>540</v>
      </c>
      <c r="W54">
        <v>24</v>
      </c>
      <c r="X54" t="s">
        <v>536</v>
      </c>
      <c r="Y54">
        <v>28</v>
      </c>
      <c r="Z54" t="s">
        <v>536</v>
      </c>
      <c r="AA54">
        <v>24</v>
      </c>
      <c r="AB54" t="s">
        <v>229</v>
      </c>
      <c r="AC54">
        <v>0</v>
      </c>
      <c r="AD54" t="s">
        <v>466</v>
      </c>
      <c r="AE54" t="s">
        <v>466</v>
      </c>
      <c r="AF54" t="s">
        <v>466</v>
      </c>
      <c r="AG54">
        <v>0</v>
      </c>
      <c r="AH54" t="s">
        <v>464</v>
      </c>
      <c r="AI54" t="s">
        <v>464</v>
      </c>
      <c r="AJ54">
        <v>0</v>
      </c>
      <c r="AK54" s="5">
        <v>45413</v>
      </c>
      <c r="AL54" s="5">
        <v>45413</v>
      </c>
      <c r="AM54" s="5">
        <v>45443</v>
      </c>
      <c r="AN54" s="7">
        <v>0</v>
      </c>
      <c r="AO54" s="7">
        <v>0</v>
      </c>
      <c r="AP54" s="7">
        <v>0</v>
      </c>
      <c r="AQ54" s="7">
        <v>0</v>
      </c>
      <c r="AR54" t="s">
        <v>465</v>
      </c>
      <c r="AS54" t="s">
        <v>466</v>
      </c>
      <c r="AT54" t="s">
        <v>468</v>
      </c>
      <c r="AU54" t="s">
        <v>466</v>
      </c>
      <c r="AV54">
        <v>0</v>
      </c>
      <c r="AW54" s="5">
        <v>45413</v>
      </c>
      <c r="AX54" s="5">
        <v>45443</v>
      </c>
      <c r="AY54" t="s">
        <v>537</v>
      </c>
      <c r="AZ54" t="s">
        <v>537</v>
      </c>
      <c r="BA54" t="s">
        <v>467</v>
      </c>
      <c r="BB54" t="s">
        <v>466</v>
      </c>
      <c r="BC54">
        <v>47</v>
      </c>
      <c r="BD54" t="s">
        <v>255</v>
      </c>
      <c r="BE54">
        <v>47</v>
      </c>
      <c r="BF54" t="s">
        <v>466</v>
      </c>
      <c r="BG54" t="s">
        <v>537</v>
      </c>
      <c r="BH54" t="s">
        <v>537</v>
      </c>
      <c r="BI54" t="s">
        <v>537</v>
      </c>
      <c r="BJ54" t="s">
        <v>537</v>
      </c>
      <c r="BK54" t="s">
        <v>464</v>
      </c>
      <c r="BL54" s="5">
        <v>45453</v>
      </c>
      <c r="BM54" s="5">
        <v>45453</v>
      </c>
      <c r="BN54" t="s">
        <v>466</v>
      </c>
    </row>
    <row r="55" spans="1:66" x14ac:dyDescent="0.25">
      <c r="A55">
        <v>2024</v>
      </c>
      <c r="B55" s="5">
        <v>45413</v>
      </c>
      <c r="C55" s="5">
        <v>45443</v>
      </c>
      <c r="D55" t="s">
        <v>149</v>
      </c>
      <c r="E55" t="s">
        <v>153</v>
      </c>
      <c r="F55" t="s">
        <v>156</v>
      </c>
      <c r="G55" s="6">
        <v>621</v>
      </c>
      <c r="H55" t="s">
        <v>538</v>
      </c>
      <c r="I55" s="16" t="s">
        <v>581</v>
      </c>
      <c r="J55" s="3" t="s">
        <v>381</v>
      </c>
      <c r="K55">
        <v>48</v>
      </c>
      <c r="L55" s="3" t="s">
        <v>297</v>
      </c>
      <c r="M55" s="3" t="s">
        <v>297</v>
      </c>
      <c r="N55" s="3" t="s">
        <v>297</v>
      </c>
      <c r="O55" s="3" t="s">
        <v>454</v>
      </c>
      <c r="P55" t="s">
        <v>477</v>
      </c>
      <c r="Q55" t="s">
        <v>164</v>
      </c>
      <c r="R55" s="3" t="s">
        <v>540</v>
      </c>
      <c r="S55">
        <v>710</v>
      </c>
      <c r="T55">
        <v>710</v>
      </c>
      <c r="U55" t="s">
        <v>187</v>
      </c>
      <c r="V55" s="3" t="s">
        <v>540</v>
      </c>
      <c r="W55">
        <v>24</v>
      </c>
      <c r="X55" t="s">
        <v>536</v>
      </c>
      <c r="Y55">
        <v>28</v>
      </c>
      <c r="Z55" t="s">
        <v>536</v>
      </c>
      <c r="AA55">
        <v>24</v>
      </c>
      <c r="AB55" t="s">
        <v>229</v>
      </c>
      <c r="AC55">
        <v>0</v>
      </c>
      <c r="AD55" t="s">
        <v>466</v>
      </c>
      <c r="AE55" t="s">
        <v>466</v>
      </c>
      <c r="AF55" t="s">
        <v>466</v>
      </c>
      <c r="AG55">
        <v>0</v>
      </c>
      <c r="AH55" t="s">
        <v>464</v>
      </c>
      <c r="AI55" t="s">
        <v>464</v>
      </c>
      <c r="AJ55">
        <v>0</v>
      </c>
      <c r="AK55" s="5">
        <v>45413</v>
      </c>
      <c r="AL55" s="5">
        <v>45413</v>
      </c>
      <c r="AM55" s="5">
        <v>45443</v>
      </c>
      <c r="AN55" s="7">
        <v>0</v>
      </c>
      <c r="AO55" s="7">
        <v>0</v>
      </c>
      <c r="AP55" s="7">
        <v>0</v>
      </c>
      <c r="AQ55" s="7">
        <v>0</v>
      </c>
      <c r="AR55" t="s">
        <v>465</v>
      </c>
      <c r="AS55" t="s">
        <v>466</v>
      </c>
      <c r="AT55" t="s">
        <v>468</v>
      </c>
      <c r="AU55" t="s">
        <v>466</v>
      </c>
      <c r="AV55">
        <v>0</v>
      </c>
      <c r="AW55" s="5">
        <v>45413</v>
      </c>
      <c r="AX55" s="5">
        <v>45443</v>
      </c>
      <c r="AY55" t="s">
        <v>537</v>
      </c>
      <c r="AZ55" t="s">
        <v>537</v>
      </c>
      <c r="BA55" t="s">
        <v>467</v>
      </c>
      <c r="BB55" t="s">
        <v>466</v>
      </c>
      <c r="BC55">
        <v>48</v>
      </c>
      <c r="BD55" t="s">
        <v>255</v>
      </c>
      <c r="BE55">
        <v>48</v>
      </c>
      <c r="BF55" t="s">
        <v>466</v>
      </c>
      <c r="BG55" t="s">
        <v>537</v>
      </c>
      <c r="BH55" t="s">
        <v>537</v>
      </c>
      <c r="BI55" t="s">
        <v>537</v>
      </c>
      <c r="BJ55" t="s">
        <v>537</v>
      </c>
      <c r="BK55" t="s">
        <v>464</v>
      </c>
      <c r="BL55" s="5">
        <v>45453</v>
      </c>
      <c r="BM55" s="5">
        <v>45453</v>
      </c>
      <c r="BN55" t="s">
        <v>466</v>
      </c>
    </row>
    <row r="56" spans="1:66" x14ac:dyDescent="0.25">
      <c r="A56">
        <v>2024</v>
      </c>
      <c r="B56" s="5">
        <v>45413</v>
      </c>
      <c r="C56" s="5">
        <v>45443</v>
      </c>
      <c r="D56" t="s">
        <v>149</v>
      </c>
      <c r="E56" t="s">
        <v>153</v>
      </c>
      <c r="F56" t="s">
        <v>156</v>
      </c>
      <c r="G56" s="6">
        <v>622</v>
      </c>
      <c r="H56" t="s">
        <v>538</v>
      </c>
      <c r="I56" s="16" t="s">
        <v>581</v>
      </c>
      <c r="J56" s="3" t="s">
        <v>381</v>
      </c>
      <c r="K56">
        <v>49</v>
      </c>
      <c r="L56" s="3" t="s">
        <v>297</v>
      </c>
      <c r="M56" s="3" t="s">
        <v>297</v>
      </c>
      <c r="N56" s="3" t="s">
        <v>297</v>
      </c>
      <c r="O56" s="3" t="s">
        <v>454</v>
      </c>
      <c r="P56" t="s">
        <v>477</v>
      </c>
      <c r="Q56" t="s">
        <v>164</v>
      </c>
      <c r="R56" s="3" t="s">
        <v>540</v>
      </c>
      <c r="S56">
        <v>710</v>
      </c>
      <c r="T56">
        <v>710</v>
      </c>
      <c r="U56" t="s">
        <v>187</v>
      </c>
      <c r="V56" s="3" t="s">
        <v>540</v>
      </c>
      <c r="W56">
        <v>24</v>
      </c>
      <c r="X56" t="s">
        <v>536</v>
      </c>
      <c r="Y56">
        <v>28</v>
      </c>
      <c r="Z56" t="s">
        <v>536</v>
      </c>
      <c r="AA56">
        <v>24</v>
      </c>
      <c r="AB56" t="s">
        <v>229</v>
      </c>
      <c r="AC56">
        <v>0</v>
      </c>
      <c r="AD56" t="s">
        <v>466</v>
      </c>
      <c r="AE56" t="s">
        <v>466</v>
      </c>
      <c r="AF56" t="s">
        <v>466</v>
      </c>
      <c r="AG56">
        <v>0</v>
      </c>
      <c r="AH56" t="s">
        <v>464</v>
      </c>
      <c r="AI56" t="s">
        <v>464</v>
      </c>
      <c r="AJ56">
        <v>0</v>
      </c>
      <c r="AK56" s="5">
        <v>45413</v>
      </c>
      <c r="AL56" s="5">
        <v>45413</v>
      </c>
      <c r="AM56" s="5">
        <v>45443</v>
      </c>
      <c r="AN56" s="7">
        <v>0</v>
      </c>
      <c r="AO56" s="7">
        <v>0</v>
      </c>
      <c r="AP56" s="7">
        <v>0</v>
      </c>
      <c r="AQ56" s="7">
        <v>0</v>
      </c>
      <c r="AR56" t="s">
        <v>465</v>
      </c>
      <c r="AS56" t="s">
        <v>466</v>
      </c>
      <c r="AT56" t="s">
        <v>468</v>
      </c>
      <c r="AU56" t="s">
        <v>466</v>
      </c>
      <c r="AV56">
        <v>0</v>
      </c>
      <c r="AW56" s="5">
        <v>45413</v>
      </c>
      <c r="AX56" s="5">
        <v>45443</v>
      </c>
      <c r="AY56" t="s">
        <v>537</v>
      </c>
      <c r="AZ56" t="s">
        <v>537</v>
      </c>
      <c r="BA56" t="s">
        <v>467</v>
      </c>
      <c r="BB56" t="s">
        <v>466</v>
      </c>
      <c r="BC56">
        <v>49</v>
      </c>
      <c r="BD56" t="s">
        <v>255</v>
      </c>
      <c r="BE56">
        <v>49</v>
      </c>
      <c r="BF56" t="s">
        <v>466</v>
      </c>
      <c r="BG56" t="s">
        <v>537</v>
      </c>
      <c r="BH56" t="s">
        <v>537</v>
      </c>
      <c r="BI56" t="s">
        <v>537</v>
      </c>
      <c r="BJ56" t="s">
        <v>537</v>
      </c>
      <c r="BK56" t="s">
        <v>464</v>
      </c>
      <c r="BL56" s="5">
        <v>45453</v>
      </c>
      <c r="BM56" s="5">
        <v>45453</v>
      </c>
      <c r="BN56" t="s">
        <v>466</v>
      </c>
    </row>
    <row r="57" spans="1:66" x14ac:dyDescent="0.25">
      <c r="A57">
        <v>2024</v>
      </c>
      <c r="B57" s="5">
        <v>45413</v>
      </c>
      <c r="C57" s="5">
        <v>45443</v>
      </c>
      <c r="D57" t="s">
        <v>149</v>
      </c>
      <c r="E57" t="s">
        <v>153</v>
      </c>
      <c r="F57" t="s">
        <v>156</v>
      </c>
      <c r="G57" s="6">
        <v>623</v>
      </c>
      <c r="H57" t="s">
        <v>538</v>
      </c>
      <c r="I57" s="16" t="s">
        <v>581</v>
      </c>
      <c r="J57" s="3" t="s">
        <v>381</v>
      </c>
      <c r="K57">
        <v>50</v>
      </c>
      <c r="L57" s="3" t="s">
        <v>297</v>
      </c>
      <c r="M57" s="3" t="s">
        <v>297</v>
      </c>
      <c r="N57" s="3" t="s">
        <v>297</v>
      </c>
      <c r="O57" s="3" t="s">
        <v>454</v>
      </c>
      <c r="P57" t="s">
        <v>477</v>
      </c>
      <c r="Q57" t="s">
        <v>164</v>
      </c>
      <c r="R57" s="3" t="s">
        <v>540</v>
      </c>
      <c r="S57">
        <v>710</v>
      </c>
      <c r="T57">
        <v>710</v>
      </c>
      <c r="U57" t="s">
        <v>187</v>
      </c>
      <c r="V57" s="3" t="s">
        <v>540</v>
      </c>
      <c r="W57">
        <v>24</v>
      </c>
      <c r="X57" t="s">
        <v>536</v>
      </c>
      <c r="Y57">
        <v>28</v>
      </c>
      <c r="Z57" t="s">
        <v>536</v>
      </c>
      <c r="AA57">
        <v>24</v>
      </c>
      <c r="AB57" t="s">
        <v>229</v>
      </c>
      <c r="AC57">
        <v>0</v>
      </c>
      <c r="AD57" t="s">
        <v>466</v>
      </c>
      <c r="AE57" t="s">
        <v>466</v>
      </c>
      <c r="AF57" t="s">
        <v>466</v>
      </c>
      <c r="AG57">
        <v>0</v>
      </c>
      <c r="AH57" t="s">
        <v>464</v>
      </c>
      <c r="AI57" t="s">
        <v>464</v>
      </c>
      <c r="AJ57">
        <v>0</v>
      </c>
      <c r="AK57" s="5">
        <v>45413</v>
      </c>
      <c r="AL57" s="5">
        <v>45413</v>
      </c>
      <c r="AM57" s="5">
        <v>45443</v>
      </c>
      <c r="AN57" s="7">
        <v>0</v>
      </c>
      <c r="AO57" s="7">
        <v>0</v>
      </c>
      <c r="AP57" s="7">
        <v>0</v>
      </c>
      <c r="AQ57" s="7">
        <v>0</v>
      </c>
      <c r="AR57" t="s">
        <v>465</v>
      </c>
      <c r="AS57" t="s">
        <v>466</v>
      </c>
      <c r="AT57" t="s">
        <v>468</v>
      </c>
      <c r="AU57" t="s">
        <v>466</v>
      </c>
      <c r="AV57">
        <v>0</v>
      </c>
      <c r="AW57" s="5">
        <v>45413</v>
      </c>
      <c r="AX57" s="5">
        <v>45443</v>
      </c>
      <c r="AY57" t="s">
        <v>537</v>
      </c>
      <c r="AZ57" t="s">
        <v>537</v>
      </c>
      <c r="BA57" t="s">
        <v>467</v>
      </c>
      <c r="BB57" t="s">
        <v>466</v>
      </c>
      <c r="BC57">
        <v>50</v>
      </c>
      <c r="BD57" t="s">
        <v>255</v>
      </c>
      <c r="BE57">
        <v>50</v>
      </c>
      <c r="BF57" t="s">
        <v>466</v>
      </c>
      <c r="BG57" t="s">
        <v>537</v>
      </c>
      <c r="BH57" t="s">
        <v>537</v>
      </c>
      <c r="BI57" t="s">
        <v>537</v>
      </c>
      <c r="BJ57" t="s">
        <v>537</v>
      </c>
      <c r="BK57" t="s">
        <v>464</v>
      </c>
      <c r="BL57" s="5">
        <v>45453</v>
      </c>
      <c r="BM57" s="5">
        <v>45453</v>
      </c>
      <c r="BN57" t="s">
        <v>466</v>
      </c>
    </row>
    <row r="58" spans="1:66" x14ac:dyDescent="0.25">
      <c r="A58">
        <v>2024</v>
      </c>
      <c r="B58" s="5">
        <v>45413</v>
      </c>
      <c r="C58" s="5">
        <v>45443</v>
      </c>
      <c r="D58" t="s">
        <v>149</v>
      </c>
      <c r="E58" t="s">
        <v>153</v>
      </c>
      <c r="F58" t="s">
        <v>156</v>
      </c>
      <c r="G58" s="6">
        <v>624</v>
      </c>
      <c r="H58" t="s">
        <v>538</v>
      </c>
      <c r="I58" s="16" t="s">
        <v>581</v>
      </c>
      <c r="J58" s="3" t="s">
        <v>381</v>
      </c>
      <c r="K58">
        <v>51</v>
      </c>
      <c r="L58" s="3" t="s">
        <v>297</v>
      </c>
      <c r="M58" s="3" t="s">
        <v>297</v>
      </c>
      <c r="N58" s="3" t="s">
        <v>297</v>
      </c>
      <c r="O58" s="3" t="s">
        <v>454</v>
      </c>
      <c r="P58" t="s">
        <v>477</v>
      </c>
      <c r="Q58" t="s">
        <v>164</v>
      </c>
      <c r="R58" s="3" t="s">
        <v>540</v>
      </c>
      <c r="S58">
        <v>710</v>
      </c>
      <c r="T58">
        <v>710</v>
      </c>
      <c r="U58" t="s">
        <v>187</v>
      </c>
      <c r="V58" s="3" t="s">
        <v>540</v>
      </c>
      <c r="W58">
        <v>24</v>
      </c>
      <c r="X58" t="s">
        <v>536</v>
      </c>
      <c r="Y58">
        <v>28</v>
      </c>
      <c r="Z58" t="s">
        <v>536</v>
      </c>
      <c r="AA58">
        <v>24</v>
      </c>
      <c r="AB58" t="s">
        <v>229</v>
      </c>
      <c r="AC58">
        <v>0</v>
      </c>
      <c r="AD58" t="s">
        <v>466</v>
      </c>
      <c r="AE58" t="s">
        <v>466</v>
      </c>
      <c r="AF58" t="s">
        <v>466</v>
      </c>
      <c r="AG58">
        <v>0</v>
      </c>
      <c r="AH58" t="s">
        <v>464</v>
      </c>
      <c r="AI58" t="s">
        <v>464</v>
      </c>
      <c r="AJ58">
        <v>0</v>
      </c>
      <c r="AK58" s="5">
        <v>45413</v>
      </c>
      <c r="AL58" s="5">
        <v>45413</v>
      </c>
      <c r="AM58" s="5">
        <v>45443</v>
      </c>
      <c r="AN58" s="7">
        <v>0</v>
      </c>
      <c r="AO58" s="7">
        <v>0</v>
      </c>
      <c r="AP58" s="7">
        <v>0</v>
      </c>
      <c r="AQ58" s="7">
        <v>0</v>
      </c>
      <c r="AR58" t="s">
        <v>465</v>
      </c>
      <c r="AS58" t="s">
        <v>466</v>
      </c>
      <c r="AT58" t="s">
        <v>468</v>
      </c>
      <c r="AU58" t="s">
        <v>466</v>
      </c>
      <c r="AV58">
        <v>0</v>
      </c>
      <c r="AW58" s="5">
        <v>45413</v>
      </c>
      <c r="AX58" s="5">
        <v>45443</v>
      </c>
      <c r="AY58" t="s">
        <v>537</v>
      </c>
      <c r="AZ58" t="s">
        <v>537</v>
      </c>
      <c r="BA58" t="s">
        <v>467</v>
      </c>
      <c r="BB58" t="s">
        <v>466</v>
      </c>
      <c r="BC58">
        <v>51</v>
      </c>
      <c r="BD58" t="s">
        <v>255</v>
      </c>
      <c r="BE58">
        <v>51</v>
      </c>
      <c r="BF58" t="s">
        <v>466</v>
      </c>
      <c r="BG58" t="s">
        <v>537</v>
      </c>
      <c r="BH58" t="s">
        <v>537</v>
      </c>
      <c r="BI58" t="s">
        <v>537</v>
      </c>
      <c r="BJ58" t="s">
        <v>537</v>
      </c>
      <c r="BK58" t="s">
        <v>464</v>
      </c>
      <c r="BL58" s="5">
        <v>45453</v>
      </c>
      <c r="BM58" s="5">
        <v>45453</v>
      </c>
      <c r="BN58" t="s">
        <v>466</v>
      </c>
    </row>
    <row r="59" spans="1:66" x14ac:dyDescent="0.25">
      <c r="A59">
        <v>2024</v>
      </c>
      <c r="B59" s="5">
        <v>45413</v>
      </c>
      <c r="C59" s="5">
        <v>45443</v>
      </c>
      <c r="D59" t="s">
        <v>149</v>
      </c>
      <c r="E59" t="s">
        <v>153</v>
      </c>
      <c r="F59" t="s">
        <v>156</v>
      </c>
      <c r="G59" s="6">
        <v>625</v>
      </c>
      <c r="H59" t="s">
        <v>538</v>
      </c>
      <c r="I59" s="16" t="s">
        <v>581</v>
      </c>
      <c r="J59" s="3" t="s">
        <v>381</v>
      </c>
      <c r="K59">
        <v>52</v>
      </c>
      <c r="L59" s="3" t="s">
        <v>297</v>
      </c>
      <c r="M59" s="3" t="s">
        <v>297</v>
      </c>
      <c r="N59" s="3" t="s">
        <v>297</v>
      </c>
      <c r="O59" s="3" t="s">
        <v>454</v>
      </c>
      <c r="P59" t="s">
        <v>477</v>
      </c>
      <c r="Q59" t="s">
        <v>164</v>
      </c>
      <c r="R59" s="3" t="s">
        <v>540</v>
      </c>
      <c r="S59">
        <v>710</v>
      </c>
      <c r="T59">
        <v>710</v>
      </c>
      <c r="U59" t="s">
        <v>187</v>
      </c>
      <c r="V59" s="3" t="s">
        <v>540</v>
      </c>
      <c r="W59">
        <v>24</v>
      </c>
      <c r="X59" t="s">
        <v>536</v>
      </c>
      <c r="Y59">
        <v>28</v>
      </c>
      <c r="Z59" t="s">
        <v>536</v>
      </c>
      <c r="AA59">
        <v>24</v>
      </c>
      <c r="AB59" t="s">
        <v>229</v>
      </c>
      <c r="AC59">
        <v>0</v>
      </c>
      <c r="AD59" t="s">
        <v>466</v>
      </c>
      <c r="AE59" t="s">
        <v>466</v>
      </c>
      <c r="AF59" t="s">
        <v>466</v>
      </c>
      <c r="AG59">
        <v>0</v>
      </c>
      <c r="AH59" t="s">
        <v>464</v>
      </c>
      <c r="AI59" t="s">
        <v>464</v>
      </c>
      <c r="AJ59">
        <v>0</v>
      </c>
      <c r="AK59" s="5">
        <v>45413</v>
      </c>
      <c r="AL59" s="5">
        <v>45413</v>
      </c>
      <c r="AM59" s="5">
        <v>45443</v>
      </c>
      <c r="AN59" s="7">
        <v>0</v>
      </c>
      <c r="AO59" s="7">
        <v>0</v>
      </c>
      <c r="AP59" s="7">
        <v>0</v>
      </c>
      <c r="AQ59" s="7">
        <v>0</v>
      </c>
      <c r="AR59" t="s">
        <v>465</v>
      </c>
      <c r="AS59" t="s">
        <v>466</v>
      </c>
      <c r="AT59" t="s">
        <v>468</v>
      </c>
      <c r="AU59" t="s">
        <v>466</v>
      </c>
      <c r="AV59">
        <v>0</v>
      </c>
      <c r="AW59" s="5">
        <v>45413</v>
      </c>
      <c r="AX59" s="5">
        <v>45443</v>
      </c>
      <c r="AY59" t="s">
        <v>537</v>
      </c>
      <c r="AZ59" t="s">
        <v>537</v>
      </c>
      <c r="BA59" t="s">
        <v>467</v>
      </c>
      <c r="BB59" t="s">
        <v>466</v>
      </c>
      <c r="BC59">
        <v>52</v>
      </c>
      <c r="BD59" t="s">
        <v>255</v>
      </c>
      <c r="BE59">
        <v>52</v>
      </c>
      <c r="BF59" t="s">
        <v>466</v>
      </c>
      <c r="BG59" t="s">
        <v>537</v>
      </c>
      <c r="BH59" t="s">
        <v>537</v>
      </c>
      <c r="BI59" t="s">
        <v>537</v>
      </c>
      <c r="BJ59" t="s">
        <v>537</v>
      </c>
      <c r="BK59" t="s">
        <v>464</v>
      </c>
      <c r="BL59" s="5">
        <v>45453</v>
      </c>
      <c r="BM59" s="5">
        <v>45453</v>
      </c>
      <c r="BN59" t="s">
        <v>466</v>
      </c>
    </row>
    <row r="60" spans="1:66" x14ac:dyDescent="0.25">
      <c r="A60">
        <v>2024</v>
      </c>
      <c r="B60" s="5">
        <v>45413</v>
      </c>
      <c r="C60" s="5">
        <v>45443</v>
      </c>
      <c r="D60" t="s">
        <v>149</v>
      </c>
      <c r="E60" t="s">
        <v>153</v>
      </c>
      <c r="F60" t="s">
        <v>156</v>
      </c>
      <c r="G60" s="6">
        <v>518</v>
      </c>
      <c r="H60" t="s">
        <v>538</v>
      </c>
      <c r="I60" s="16" t="s">
        <v>581</v>
      </c>
      <c r="J60" s="3" t="s">
        <v>381</v>
      </c>
      <c r="K60">
        <v>53</v>
      </c>
      <c r="L60" s="3" t="s">
        <v>297</v>
      </c>
      <c r="M60" s="3" t="s">
        <v>297</v>
      </c>
      <c r="N60" s="3" t="s">
        <v>297</v>
      </c>
      <c r="O60" s="3" t="s">
        <v>454</v>
      </c>
      <c r="P60" t="s">
        <v>477</v>
      </c>
      <c r="Q60" t="s">
        <v>164</v>
      </c>
      <c r="R60" s="3" t="s">
        <v>540</v>
      </c>
      <c r="S60">
        <v>710</v>
      </c>
      <c r="T60">
        <v>710</v>
      </c>
      <c r="U60" t="s">
        <v>187</v>
      </c>
      <c r="V60" s="3" t="s">
        <v>540</v>
      </c>
      <c r="W60">
        <v>24</v>
      </c>
      <c r="X60" t="s">
        <v>536</v>
      </c>
      <c r="Y60">
        <v>28</v>
      </c>
      <c r="Z60" t="s">
        <v>536</v>
      </c>
      <c r="AA60">
        <v>24</v>
      </c>
      <c r="AB60" t="s">
        <v>229</v>
      </c>
      <c r="AC60">
        <v>0</v>
      </c>
      <c r="AD60" t="s">
        <v>466</v>
      </c>
      <c r="AE60" t="s">
        <v>466</v>
      </c>
      <c r="AF60" t="s">
        <v>466</v>
      </c>
      <c r="AG60">
        <v>0</v>
      </c>
      <c r="AH60" t="s">
        <v>464</v>
      </c>
      <c r="AI60" t="s">
        <v>464</v>
      </c>
      <c r="AJ60">
        <v>0</v>
      </c>
      <c r="AK60" s="5">
        <v>45413</v>
      </c>
      <c r="AL60" s="5">
        <v>45413</v>
      </c>
      <c r="AM60" s="5">
        <v>45443</v>
      </c>
      <c r="AN60" s="7">
        <v>0</v>
      </c>
      <c r="AO60" s="7">
        <v>0</v>
      </c>
      <c r="AP60" s="7">
        <v>0</v>
      </c>
      <c r="AQ60" s="7">
        <v>0</v>
      </c>
      <c r="AR60" t="s">
        <v>465</v>
      </c>
      <c r="AS60" t="s">
        <v>466</v>
      </c>
      <c r="AT60" t="s">
        <v>468</v>
      </c>
      <c r="AU60" t="s">
        <v>466</v>
      </c>
      <c r="AV60">
        <v>0</v>
      </c>
      <c r="AW60" s="5">
        <v>45413</v>
      </c>
      <c r="AX60" s="5">
        <v>45443</v>
      </c>
      <c r="AY60" t="s">
        <v>537</v>
      </c>
      <c r="AZ60" t="s">
        <v>537</v>
      </c>
      <c r="BA60" t="s">
        <v>467</v>
      </c>
      <c r="BB60" t="s">
        <v>466</v>
      </c>
      <c r="BC60">
        <v>53</v>
      </c>
      <c r="BD60" t="s">
        <v>255</v>
      </c>
      <c r="BE60">
        <v>53</v>
      </c>
      <c r="BF60" t="s">
        <v>466</v>
      </c>
      <c r="BG60" t="s">
        <v>537</v>
      </c>
      <c r="BH60" t="s">
        <v>537</v>
      </c>
      <c r="BI60" t="s">
        <v>537</v>
      </c>
      <c r="BJ60" t="s">
        <v>537</v>
      </c>
      <c r="BK60" t="s">
        <v>464</v>
      </c>
      <c r="BL60" s="5">
        <v>45453</v>
      </c>
      <c r="BM60" s="5">
        <v>45453</v>
      </c>
      <c r="BN60" t="s">
        <v>466</v>
      </c>
    </row>
    <row r="61" spans="1:66" x14ac:dyDescent="0.25">
      <c r="A61">
        <v>2024</v>
      </c>
      <c r="B61" s="5">
        <v>45413</v>
      </c>
      <c r="C61" s="5">
        <v>45443</v>
      </c>
      <c r="D61" t="s">
        <v>149</v>
      </c>
      <c r="E61" t="s">
        <v>153</v>
      </c>
      <c r="F61" t="s">
        <v>156</v>
      </c>
      <c r="G61" s="6">
        <v>546</v>
      </c>
      <c r="H61" t="s">
        <v>538</v>
      </c>
      <c r="I61" s="16" t="s">
        <v>581</v>
      </c>
      <c r="J61" s="3" t="s">
        <v>381</v>
      </c>
      <c r="K61">
        <v>54</v>
      </c>
      <c r="L61" s="3" t="s">
        <v>297</v>
      </c>
      <c r="M61" s="3" t="s">
        <v>297</v>
      </c>
      <c r="N61" s="3" t="s">
        <v>297</v>
      </c>
      <c r="O61" s="3" t="s">
        <v>454</v>
      </c>
      <c r="P61" t="s">
        <v>477</v>
      </c>
      <c r="Q61" t="s">
        <v>164</v>
      </c>
      <c r="R61" s="3" t="s">
        <v>540</v>
      </c>
      <c r="S61">
        <v>710</v>
      </c>
      <c r="T61">
        <v>710</v>
      </c>
      <c r="U61" t="s">
        <v>187</v>
      </c>
      <c r="V61" s="3" t="s">
        <v>540</v>
      </c>
      <c r="W61">
        <v>24</v>
      </c>
      <c r="X61" t="s">
        <v>536</v>
      </c>
      <c r="Y61">
        <v>28</v>
      </c>
      <c r="Z61" t="s">
        <v>536</v>
      </c>
      <c r="AA61">
        <v>24</v>
      </c>
      <c r="AB61" t="s">
        <v>229</v>
      </c>
      <c r="AC61">
        <v>0</v>
      </c>
      <c r="AD61" t="s">
        <v>466</v>
      </c>
      <c r="AE61" t="s">
        <v>466</v>
      </c>
      <c r="AF61" t="s">
        <v>466</v>
      </c>
      <c r="AG61">
        <v>0</v>
      </c>
      <c r="AH61" t="s">
        <v>464</v>
      </c>
      <c r="AI61" t="s">
        <v>464</v>
      </c>
      <c r="AJ61">
        <v>0</v>
      </c>
      <c r="AK61" s="5">
        <v>45413</v>
      </c>
      <c r="AL61" s="5">
        <v>45413</v>
      </c>
      <c r="AM61" s="5">
        <v>45443</v>
      </c>
      <c r="AN61" s="7">
        <v>0</v>
      </c>
      <c r="AO61" s="7">
        <v>0</v>
      </c>
      <c r="AP61" s="7">
        <v>0</v>
      </c>
      <c r="AQ61" s="7">
        <v>0</v>
      </c>
      <c r="AR61" t="s">
        <v>465</v>
      </c>
      <c r="AS61" t="s">
        <v>466</v>
      </c>
      <c r="AT61" t="s">
        <v>468</v>
      </c>
      <c r="AU61" t="s">
        <v>466</v>
      </c>
      <c r="AV61">
        <v>0</v>
      </c>
      <c r="AW61" s="5">
        <v>45413</v>
      </c>
      <c r="AX61" s="5">
        <v>45443</v>
      </c>
      <c r="AY61" t="s">
        <v>537</v>
      </c>
      <c r="AZ61" t="s">
        <v>537</v>
      </c>
      <c r="BA61" t="s">
        <v>467</v>
      </c>
      <c r="BB61" t="s">
        <v>466</v>
      </c>
      <c r="BC61">
        <v>54</v>
      </c>
      <c r="BD61" t="s">
        <v>255</v>
      </c>
      <c r="BE61">
        <v>54</v>
      </c>
      <c r="BF61" t="s">
        <v>466</v>
      </c>
      <c r="BG61" t="s">
        <v>537</v>
      </c>
      <c r="BH61" t="s">
        <v>537</v>
      </c>
      <c r="BI61" t="s">
        <v>537</v>
      </c>
      <c r="BJ61" t="s">
        <v>537</v>
      </c>
      <c r="BK61" t="s">
        <v>464</v>
      </c>
      <c r="BL61" s="5">
        <v>45453</v>
      </c>
      <c r="BM61" s="5">
        <v>45453</v>
      </c>
      <c r="BN61" t="s">
        <v>466</v>
      </c>
    </row>
    <row r="62" spans="1:66" x14ac:dyDescent="0.25">
      <c r="A62">
        <v>2024</v>
      </c>
      <c r="B62" s="5">
        <v>45413</v>
      </c>
      <c r="C62" s="5">
        <v>45443</v>
      </c>
      <c r="D62" t="s">
        <v>149</v>
      </c>
      <c r="E62" t="s">
        <v>153</v>
      </c>
      <c r="F62" t="s">
        <v>156</v>
      </c>
      <c r="G62" s="6">
        <v>547</v>
      </c>
      <c r="H62" t="s">
        <v>538</v>
      </c>
      <c r="I62" s="16" t="s">
        <v>581</v>
      </c>
      <c r="J62" s="3" t="s">
        <v>382</v>
      </c>
      <c r="K62">
        <v>55</v>
      </c>
      <c r="L62" s="3" t="s">
        <v>310</v>
      </c>
      <c r="M62" s="3" t="s">
        <v>310</v>
      </c>
      <c r="N62" s="3" t="s">
        <v>310</v>
      </c>
      <c r="O62" s="3" t="s">
        <v>310</v>
      </c>
      <c r="P62" s="3" t="s">
        <v>489</v>
      </c>
      <c r="Q62" t="s">
        <v>164</v>
      </c>
      <c r="R62" s="14" t="s">
        <v>551</v>
      </c>
      <c r="S62">
        <v>740</v>
      </c>
      <c r="T62">
        <v>740</v>
      </c>
      <c r="U62" t="s">
        <v>187</v>
      </c>
      <c r="V62" s="14" t="s">
        <v>551</v>
      </c>
      <c r="W62">
        <v>24</v>
      </c>
      <c r="X62" t="s">
        <v>536</v>
      </c>
      <c r="Y62">
        <v>28</v>
      </c>
      <c r="Z62" t="s">
        <v>536</v>
      </c>
      <c r="AA62">
        <v>24</v>
      </c>
      <c r="AB62" t="s">
        <v>229</v>
      </c>
      <c r="AC62">
        <v>0</v>
      </c>
      <c r="AD62" t="s">
        <v>466</v>
      </c>
      <c r="AE62" t="s">
        <v>466</v>
      </c>
      <c r="AF62" t="s">
        <v>466</v>
      </c>
      <c r="AG62">
        <v>0</v>
      </c>
      <c r="AH62" t="s">
        <v>464</v>
      </c>
      <c r="AI62" t="s">
        <v>464</v>
      </c>
      <c r="AJ62">
        <v>0</v>
      </c>
      <c r="AK62" s="5">
        <v>45413</v>
      </c>
      <c r="AL62" s="5">
        <v>45413</v>
      </c>
      <c r="AM62" s="5">
        <v>45443</v>
      </c>
      <c r="AN62" s="7">
        <v>0</v>
      </c>
      <c r="AO62" s="7">
        <v>0</v>
      </c>
      <c r="AP62" s="7">
        <v>0</v>
      </c>
      <c r="AQ62" s="7">
        <v>0</v>
      </c>
      <c r="AR62" t="s">
        <v>465</v>
      </c>
      <c r="AS62" t="s">
        <v>466</v>
      </c>
      <c r="AT62" t="s">
        <v>468</v>
      </c>
      <c r="AU62" t="s">
        <v>466</v>
      </c>
      <c r="AV62">
        <v>0</v>
      </c>
      <c r="AW62" s="5">
        <v>45413</v>
      </c>
      <c r="AX62" s="5">
        <v>45443</v>
      </c>
      <c r="AY62" t="s">
        <v>537</v>
      </c>
      <c r="AZ62" t="s">
        <v>537</v>
      </c>
      <c r="BA62" t="s">
        <v>467</v>
      </c>
      <c r="BB62" t="s">
        <v>466</v>
      </c>
      <c r="BC62">
        <v>55</v>
      </c>
      <c r="BD62" t="s">
        <v>255</v>
      </c>
      <c r="BE62">
        <v>55</v>
      </c>
      <c r="BF62" t="s">
        <v>466</v>
      </c>
      <c r="BG62" t="s">
        <v>537</v>
      </c>
      <c r="BH62" t="s">
        <v>537</v>
      </c>
      <c r="BI62" t="s">
        <v>537</v>
      </c>
      <c r="BJ62" t="s">
        <v>537</v>
      </c>
      <c r="BK62" t="s">
        <v>464</v>
      </c>
      <c r="BL62" s="5">
        <v>45453</v>
      </c>
      <c r="BM62" s="5">
        <v>45453</v>
      </c>
      <c r="BN62" t="s">
        <v>466</v>
      </c>
    </row>
    <row r="63" spans="1:66" x14ac:dyDescent="0.25">
      <c r="A63">
        <v>2024</v>
      </c>
      <c r="B63" s="5">
        <v>45413</v>
      </c>
      <c r="C63" s="5">
        <v>45443</v>
      </c>
      <c r="D63" t="s">
        <v>149</v>
      </c>
      <c r="E63" t="s">
        <v>153</v>
      </c>
      <c r="F63" t="s">
        <v>156</v>
      </c>
      <c r="G63" s="6">
        <v>548</v>
      </c>
      <c r="H63" t="s">
        <v>538</v>
      </c>
      <c r="I63" s="16" t="s">
        <v>581</v>
      </c>
      <c r="J63" s="3" t="s">
        <v>365</v>
      </c>
      <c r="K63">
        <v>56</v>
      </c>
      <c r="L63" s="3" t="s">
        <v>296</v>
      </c>
      <c r="M63" s="3" t="s">
        <v>296</v>
      </c>
      <c r="N63" s="3" t="s">
        <v>296</v>
      </c>
      <c r="O63" s="3" t="s">
        <v>453</v>
      </c>
      <c r="P63" s="3" t="s">
        <v>476</v>
      </c>
      <c r="Q63" t="s">
        <v>164</v>
      </c>
      <c r="R63" s="13" t="s">
        <v>539</v>
      </c>
      <c r="S63">
        <v>606</v>
      </c>
      <c r="T63">
        <v>606</v>
      </c>
      <c r="U63" t="s">
        <v>187</v>
      </c>
      <c r="V63" s="13" t="s">
        <v>539</v>
      </c>
      <c r="W63">
        <v>24</v>
      </c>
      <c r="X63" t="s">
        <v>536</v>
      </c>
      <c r="Y63">
        <v>28</v>
      </c>
      <c r="Z63" t="s">
        <v>536</v>
      </c>
      <c r="AA63">
        <v>24</v>
      </c>
      <c r="AB63" t="s">
        <v>229</v>
      </c>
      <c r="AC63">
        <v>0</v>
      </c>
      <c r="AD63" t="s">
        <v>466</v>
      </c>
      <c r="AE63" t="s">
        <v>466</v>
      </c>
      <c r="AF63" t="s">
        <v>466</v>
      </c>
      <c r="AG63">
        <v>0</v>
      </c>
      <c r="AH63" t="s">
        <v>464</v>
      </c>
      <c r="AI63" t="s">
        <v>464</v>
      </c>
      <c r="AJ63">
        <v>0</v>
      </c>
      <c r="AK63" s="5">
        <v>45413</v>
      </c>
      <c r="AL63" s="5">
        <v>45413</v>
      </c>
      <c r="AM63" s="5">
        <v>45443</v>
      </c>
      <c r="AN63" s="7">
        <v>0</v>
      </c>
      <c r="AO63" s="7">
        <v>0</v>
      </c>
      <c r="AP63" s="7">
        <v>0</v>
      </c>
      <c r="AQ63" s="7">
        <v>0</v>
      </c>
      <c r="AR63" t="s">
        <v>465</v>
      </c>
      <c r="AS63" t="s">
        <v>466</v>
      </c>
      <c r="AT63" t="s">
        <v>468</v>
      </c>
      <c r="AU63" t="s">
        <v>466</v>
      </c>
      <c r="AV63">
        <v>0</v>
      </c>
      <c r="AW63" s="5">
        <v>45413</v>
      </c>
      <c r="AX63" s="5">
        <v>45443</v>
      </c>
      <c r="AY63" t="s">
        <v>537</v>
      </c>
      <c r="AZ63" t="s">
        <v>537</v>
      </c>
      <c r="BA63" t="s">
        <v>467</v>
      </c>
      <c r="BB63" t="s">
        <v>466</v>
      </c>
      <c r="BC63">
        <v>56</v>
      </c>
      <c r="BD63" t="s">
        <v>255</v>
      </c>
      <c r="BE63">
        <v>56</v>
      </c>
      <c r="BF63" t="s">
        <v>466</v>
      </c>
      <c r="BG63" t="s">
        <v>537</v>
      </c>
      <c r="BH63" t="s">
        <v>537</v>
      </c>
      <c r="BI63" t="s">
        <v>537</v>
      </c>
      <c r="BJ63" t="s">
        <v>537</v>
      </c>
      <c r="BK63" t="s">
        <v>464</v>
      </c>
      <c r="BL63" s="5">
        <v>45453</v>
      </c>
      <c r="BM63" s="5">
        <v>45453</v>
      </c>
      <c r="BN63" t="s">
        <v>466</v>
      </c>
    </row>
    <row r="64" spans="1:66" x14ac:dyDescent="0.25">
      <c r="A64">
        <v>2024</v>
      </c>
      <c r="B64" s="5">
        <v>45413</v>
      </c>
      <c r="C64" s="5">
        <v>45443</v>
      </c>
      <c r="D64" t="s">
        <v>149</v>
      </c>
      <c r="E64" t="s">
        <v>153</v>
      </c>
      <c r="F64" t="s">
        <v>156</v>
      </c>
      <c r="G64" s="6">
        <v>549</v>
      </c>
      <c r="H64" t="s">
        <v>538</v>
      </c>
      <c r="I64" s="16" t="s">
        <v>581</v>
      </c>
      <c r="J64" s="3" t="s">
        <v>365</v>
      </c>
      <c r="K64">
        <v>57</v>
      </c>
      <c r="L64" s="3" t="s">
        <v>296</v>
      </c>
      <c r="M64" s="3" t="s">
        <v>296</v>
      </c>
      <c r="N64" s="3" t="s">
        <v>296</v>
      </c>
      <c r="O64" s="3" t="s">
        <v>453</v>
      </c>
      <c r="P64" s="3" t="s">
        <v>476</v>
      </c>
      <c r="Q64" t="s">
        <v>164</v>
      </c>
      <c r="R64" s="13" t="s">
        <v>539</v>
      </c>
      <c r="S64">
        <v>606</v>
      </c>
      <c r="T64">
        <v>606</v>
      </c>
      <c r="U64" t="s">
        <v>187</v>
      </c>
      <c r="V64" s="13" t="s">
        <v>539</v>
      </c>
      <c r="W64">
        <v>24</v>
      </c>
      <c r="X64" t="s">
        <v>536</v>
      </c>
      <c r="Y64">
        <v>28</v>
      </c>
      <c r="Z64" t="s">
        <v>536</v>
      </c>
      <c r="AA64">
        <v>24</v>
      </c>
      <c r="AB64" t="s">
        <v>229</v>
      </c>
      <c r="AC64">
        <v>0</v>
      </c>
      <c r="AD64" t="s">
        <v>466</v>
      </c>
      <c r="AE64" t="s">
        <v>466</v>
      </c>
      <c r="AF64" t="s">
        <v>466</v>
      </c>
      <c r="AG64">
        <v>0</v>
      </c>
      <c r="AH64" t="s">
        <v>464</v>
      </c>
      <c r="AI64" t="s">
        <v>464</v>
      </c>
      <c r="AJ64">
        <v>0</v>
      </c>
      <c r="AK64" s="5">
        <v>45413</v>
      </c>
      <c r="AL64" s="5">
        <v>45413</v>
      </c>
      <c r="AM64" s="5">
        <v>45443</v>
      </c>
      <c r="AN64" s="7">
        <v>0</v>
      </c>
      <c r="AO64" s="7">
        <v>0</v>
      </c>
      <c r="AP64" s="7">
        <v>0</v>
      </c>
      <c r="AQ64" s="7">
        <v>0</v>
      </c>
      <c r="AR64" t="s">
        <v>465</v>
      </c>
      <c r="AS64" t="s">
        <v>466</v>
      </c>
      <c r="AT64" t="s">
        <v>468</v>
      </c>
      <c r="AU64" t="s">
        <v>466</v>
      </c>
      <c r="AV64">
        <v>0</v>
      </c>
      <c r="AW64" s="5">
        <v>45413</v>
      </c>
      <c r="AX64" s="5">
        <v>45443</v>
      </c>
      <c r="AY64" t="s">
        <v>537</v>
      </c>
      <c r="AZ64" t="s">
        <v>537</v>
      </c>
      <c r="BA64" t="s">
        <v>467</v>
      </c>
      <c r="BB64" t="s">
        <v>466</v>
      </c>
      <c r="BC64">
        <v>57</v>
      </c>
      <c r="BD64" t="s">
        <v>255</v>
      </c>
      <c r="BE64">
        <v>57</v>
      </c>
      <c r="BF64" t="s">
        <v>466</v>
      </c>
      <c r="BG64" t="s">
        <v>537</v>
      </c>
      <c r="BH64" t="s">
        <v>537</v>
      </c>
      <c r="BI64" t="s">
        <v>537</v>
      </c>
      <c r="BJ64" t="s">
        <v>537</v>
      </c>
      <c r="BK64" t="s">
        <v>464</v>
      </c>
      <c r="BL64" s="5">
        <v>45453</v>
      </c>
      <c r="BM64" s="5">
        <v>45453</v>
      </c>
      <c r="BN64" t="s">
        <v>466</v>
      </c>
    </row>
    <row r="65" spans="1:66" x14ac:dyDescent="0.25">
      <c r="A65">
        <v>2024</v>
      </c>
      <c r="B65" s="5">
        <v>45413</v>
      </c>
      <c r="C65" s="5">
        <v>45443</v>
      </c>
      <c r="D65" t="s">
        <v>149</v>
      </c>
      <c r="E65" t="s">
        <v>153</v>
      </c>
      <c r="F65" t="s">
        <v>156</v>
      </c>
      <c r="G65" s="6">
        <v>550</v>
      </c>
      <c r="H65" t="s">
        <v>538</v>
      </c>
      <c r="I65" s="16" t="s">
        <v>581</v>
      </c>
      <c r="J65" s="3" t="s">
        <v>365</v>
      </c>
      <c r="K65">
        <v>58</v>
      </c>
      <c r="L65" s="3" t="s">
        <v>296</v>
      </c>
      <c r="M65" s="3" t="s">
        <v>296</v>
      </c>
      <c r="N65" s="3" t="s">
        <v>296</v>
      </c>
      <c r="O65" s="3" t="s">
        <v>453</v>
      </c>
      <c r="P65" s="3" t="s">
        <v>476</v>
      </c>
      <c r="Q65" t="s">
        <v>164</v>
      </c>
      <c r="R65" s="13" t="s">
        <v>539</v>
      </c>
      <c r="S65">
        <v>606</v>
      </c>
      <c r="T65">
        <v>606</v>
      </c>
      <c r="U65" t="s">
        <v>187</v>
      </c>
      <c r="V65" s="13" t="s">
        <v>539</v>
      </c>
      <c r="W65">
        <v>24</v>
      </c>
      <c r="X65" t="s">
        <v>536</v>
      </c>
      <c r="Y65">
        <v>28</v>
      </c>
      <c r="Z65" t="s">
        <v>536</v>
      </c>
      <c r="AA65">
        <v>24</v>
      </c>
      <c r="AB65" t="s">
        <v>229</v>
      </c>
      <c r="AC65">
        <v>0</v>
      </c>
      <c r="AD65" t="s">
        <v>466</v>
      </c>
      <c r="AE65" t="s">
        <v>466</v>
      </c>
      <c r="AF65" t="s">
        <v>466</v>
      </c>
      <c r="AG65">
        <v>0</v>
      </c>
      <c r="AH65" t="s">
        <v>464</v>
      </c>
      <c r="AI65" t="s">
        <v>464</v>
      </c>
      <c r="AJ65">
        <v>0</v>
      </c>
      <c r="AK65" s="5">
        <v>45413</v>
      </c>
      <c r="AL65" s="5">
        <v>45413</v>
      </c>
      <c r="AM65" s="5">
        <v>45443</v>
      </c>
      <c r="AN65" s="7">
        <v>0</v>
      </c>
      <c r="AO65" s="7">
        <v>0</v>
      </c>
      <c r="AP65" s="7">
        <v>0</v>
      </c>
      <c r="AQ65" s="7">
        <v>0</v>
      </c>
      <c r="AR65" t="s">
        <v>465</v>
      </c>
      <c r="AS65" t="s">
        <v>466</v>
      </c>
      <c r="AT65" t="s">
        <v>468</v>
      </c>
      <c r="AU65" t="s">
        <v>466</v>
      </c>
      <c r="AV65">
        <v>0</v>
      </c>
      <c r="AW65" s="5">
        <v>45413</v>
      </c>
      <c r="AX65" s="5">
        <v>45443</v>
      </c>
      <c r="AY65" t="s">
        <v>537</v>
      </c>
      <c r="AZ65" t="s">
        <v>537</v>
      </c>
      <c r="BA65" t="s">
        <v>467</v>
      </c>
      <c r="BB65" t="s">
        <v>466</v>
      </c>
      <c r="BC65">
        <v>58</v>
      </c>
      <c r="BD65" t="s">
        <v>255</v>
      </c>
      <c r="BE65">
        <v>58</v>
      </c>
      <c r="BF65" t="s">
        <v>466</v>
      </c>
      <c r="BG65" t="s">
        <v>537</v>
      </c>
      <c r="BH65" t="s">
        <v>537</v>
      </c>
      <c r="BI65" t="s">
        <v>537</v>
      </c>
      <c r="BJ65" t="s">
        <v>537</v>
      </c>
      <c r="BK65" t="s">
        <v>464</v>
      </c>
      <c r="BL65" s="5">
        <v>45453</v>
      </c>
      <c r="BM65" s="5">
        <v>45453</v>
      </c>
      <c r="BN65" t="s">
        <v>466</v>
      </c>
    </row>
    <row r="66" spans="1:66" x14ac:dyDescent="0.25">
      <c r="A66">
        <v>2024</v>
      </c>
      <c r="B66" s="5">
        <v>45413</v>
      </c>
      <c r="C66" s="5">
        <v>45443</v>
      </c>
      <c r="D66" t="s">
        <v>149</v>
      </c>
      <c r="E66" t="s">
        <v>153</v>
      </c>
      <c r="F66" t="s">
        <v>156</v>
      </c>
      <c r="G66" s="6">
        <v>551</v>
      </c>
      <c r="H66" t="s">
        <v>538</v>
      </c>
      <c r="I66" s="16" t="s">
        <v>581</v>
      </c>
      <c r="J66" s="3" t="s">
        <v>365</v>
      </c>
      <c r="K66">
        <v>59</v>
      </c>
      <c r="L66" s="3" t="s">
        <v>296</v>
      </c>
      <c r="M66" s="3" t="s">
        <v>296</v>
      </c>
      <c r="N66" s="3" t="s">
        <v>296</v>
      </c>
      <c r="O66" s="3" t="s">
        <v>453</v>
      </c>
      <c r="P66" s="3" t="s">
        <v>476</v>
      </c>
      <c r="Q66" t="s">
        <v>164</v>
      </c>
      <c r="R66" s="13" t="s">
        <v>539</v>
      </c>
      <c r="S66">
        <v>606</v>
      </c>
      <c r="T66">
        <v>606</v>
      </c>
      <c r="U66" t="s">
        <v>187</v>
      </c>
      <c r="V66" s="13" t="s">
        <v>539</v>
      </c>
      <c r="W66">
        <v>24</v>
      </c>
      <c r="X66" t="s">
        <v>536</v>
      </c>
      <c r="Y66">
        <v>28</v>
      </c>
      <c r="Z66" t="s">
        <v>536</v>
      </c>
      <c r="AA66">
        <v>24</v>
      </c>
      <c r="AB66" t="s">
        <v>229</v>
      </c>
      <c r="AC66">
        <v>0</v>
      </c>
      <c r="AD66" t="s">
        <v>466</v>
      </c>
      <c r="AE66" t="s">
        <v>466</v>
      </c>
      <c r="AF66" t="s">
        <v>466</v>
      </c>
      <c r="AG66">
        <v>0</v>
      </c>
      <c r="AH66" t="s">
        <v>464</v>
      </c>
      <c r="AI66" t="s">
        <v>464</v>
      </c>
      <c r="AJ66">
        <v>0</v>
      </c>
      <c r="AK66" s="5">
        <v>45413</v>
      </c>
      <c r="AL66" s="5">
        <v>45413</v>
      </c>
      <c r="AM66" s="5">
        <v>45443</v>
      </c>
      <c r="AN66" s="7">
        <v>0</v>
      </c>
      <c r="AO66" s="7">
        <v>0</v>
      </c>
      <c r="AP66" s="7">
        <v>0</v>
      </c>
      <c r="AQ66" s="7">
        <v>0</v>
      </c>
      <c r="AR66" t="s">
        <v>465</v>
      </c>
      <c r="AS66" t="s">
        <v>466</v>
      </c>
      <c r="AT66" t="s">
        <v>468</v>
      </c>
      <c r="AU66" t="s">
        <v>466</v>
      </c>
      <c r="AV66">
        <v>0</v>
      </c>
      <c r="AW66" s="5">
        <v>45413</v>
      </c>
      <c r="AX66" s="5">
        <v>45443</v>
      </c>
      <c r="AY66" t="s">
        <v>537</v>
      </c>
      <c r="AZ66" t="s">
        <v>537</v>
      </c>
      <c r="BA66" t="s">
        <v>467</v>
      </c>
      <c r="BB66" t="s">
        <v>466</v>
      </c>
      <c r="BC66">
        <v>59</v>
      </c>
      <c r="BD66" t="s">
        <v>255</v>
      </c>
      <c r="BE66">
        <v>59</v>
      </c>
      <c r="BF66" t="s">
        <v>466</v>
      </c>
      <c r="BG66" t="s">
        <v>537</v>
      </c>
      <c r="BH66" t="s">
        <v>537</v>
      </c>
      <c r="BI66" t="s">
        <v>537</v>
      </c>
      <c r="BJ66" t="s">
        <v>537</v>
      </c>
      <c r="BK66" t="s">
        <v>464</v>
      </c>
      <c r="BL66" s="5">
        <v>45453</v>
      </c>
      <c r="BM66" s="5">
        <v>45453</v>
      </c>
      <c r="BN66" t="s">
        <v>466</v>
      </c>
    </row>
    <row r="67" spans="1:66" x14ac:dyDescent="0.25">
      <c r="A67">
        <v>2024</v>
      </c>
      <c r="B67" s="5">
        <v>45413</v>
      </c>
      <c r="C67" s="5">
        <v>45443</v>
      </c>
      <c r="D67" t="s">
        <v>149</v>
      </c>
      <c r="E67" t="s">
        <v>153</v>
      </c>
      <c r="F67" t="s">
        <v>156</v>
      </c>
      <c r="G67" s="6">
        <v>552</v>
      </c>
      <c r="H67" t="s">
        <v>538</v>
      </c>
      <c r="I67" s="16" t="s">
        <v>581</v>
      </c>
      <c r="J67" s="3" t="s">
        <v>365</v>
      </c>
      <c r="K67">
        <v>60</v>
      </c>
      <c r="L67" s="3" t="s">
        <v>296</v>
      </c>
      <c r="M67" s="3" t="s">
        <v>296</v>
      </c>
      <c r="N67" s="3" t="s">
        <v>296</v>
      </c>
      <c r="O67" s="3" t="s">
        <v>453</v>
      </c>
      <c r="P67" s="3" t="s">
        <v>476</v>
      </c>
      <c r="Q67" t="s">
        <v>164</v>
      </c>
      <c r="R67" s="13" t="s">
        <v>539</v>
      </c>
      <c r="S67">
        <v>606</v>
      </c>
      <c r="T67">
        <v>606</v>
      </c>
      <c r="U67" t="s">
        <v>187</v>
      </c>
      <c r="V67" s="13" t="s">
        <v>539</v>
      </c>
      <c r="W67">
        <v>24</v>
      </c>
      <c r="X67" t="s">
        <v>536</v>
      </c>
      <c r="Y67">
        <v>28</v>
      </c>
      <c r="Z67" t="s">
        <v>536</v>
      </c>
      <c r="AA67">
        <v>24</v>
      </c>
      <c r="AB67" t="s">
        <v>229</v>
      </c>
      <c r="AC67">
        <v>0</v>
      </c>
      <c r="AD67" t="s">
        <v>466</v>
      </c>
      <c r="AE67" t="s">
        <v>466</v>
      </c>
      <c r="AF67" t="s">
        <v>466</v>
      </c>
      <c r="AG67">
        <v>0</v>
      </c>
      <c r="AH67" t="s">
        <v>464</v>
      </c>
      <c r="AI67" t="s">
        <v>464</v>
      </c>
      <c r="AJ67">
        <v>0</v>
      </c>
      <c r="AK67" s="5">
        <v>45413</v>
      </c>
      <c r="AL67" s="5">
        <v>45413</v>
      </c>
      <c r="AM67" s="5">
        <v>45443</v>
      </c>
      <c r="AN67" s="7">
        <v>0</v>
      </c>
      <c r="AO67" s="7">
        <v>0</v>
      </c>
      <c r="AP67" s="7">
        <v>0</v>
      </c>
      <c r="AQ67" s="7">
        <v>0</v>
      </c>
      <c r="AR67" t="s">
        <v>465</v>
      </c>
      <c r="AS67" t="s">
        <v>466</v>
      </c>
      <c r="AT67" t="s">
        <v>468</v>
      </c>
      <c r="AU67" t="s">
        <v>466</v>
      </c>
      <c r="AV67">
        <v>0</v>
      </c>
      <c r="AW67" s="5">
        <v>45413</v>
      </c>
      <c r="AX67" s="5">
        <v>45443</v>
      </c>
      <c r="AY67" t="s">
        <v>537</v>
      </c>
      <c r="AZ67" t="s">
        <v>537</v>
      </c>
      <c r="BA67" t="s">
        <v>467</v>
      </c>
      <c r="BB67" t="s">
        <v>466</v>
      </c>
      <c r="BC67">
        <v>60</v>
      </c>
      <c r="BD67" t="s">
        <v>255</v>
      </c>
      <c r="BE67">
        <v>60</v>
      </c>
      <c r="BF67" t="s">
        <v>466</v>
      </c>
      <c r="BG67" t="s">
        <v>537</v>
      </c>
      <c r="BH67" t="s">
        <v>537</v>
      </c>
      <c r="BI67" t="s">
        <v>537</v>
      </c>
      <c r="BJ67" t="s">
        <v>537</v>
      </c>
      <c r="BK67" t="s">
        <v>464</v>
      </c>
      <c r="BL67" s="5">
        <v>45453</v>
      </c>
      <c r="BM67" s="5">
        <v>45453</v>
      </c>
      <c r="BN67" t="s">
        <v>466</v>
      </c>
    </row>
    <row r="68" spans="1:66" x14ac:dyDescent="0.25">
      <c r="A68">
        <v>2024</v>
      </c>
      <c r="B68" s="5">
        <v>45413</v>
      </c>
      <c r="C68" s="5">
        <v>45443</v>
      </c>
      <c r="D68" t="s">
        <v>149</v>
      </c>
      <c r="E68" t="s">
        <v>153</v>
      </c>
      <c r="F68" t="s">
        <v>156</v>
      </c>
      <c r="G68" s="6">
        <v>553</v>
      </c>
      <c r="H68" t="s">
        <v>538</v>
      </c>
      <c r="I68" s="16" t="s">
        <v>581</v>
      </c>
      <c r="J68" s="3" t="s">
        <v>365</v>
      </c>
      <c r="K68">
        <v>61</v>
      </c>
      <c r="L68" s="3" t="s">
        <v>296</v>
      </c>
      <c r="M68" s="3" t="s">
        <v>296</v>
      </c>
      <c r="N68" s="3" t="s">
        <v>296</v>
      </c>
      <c r="O68" s="3" t="s">
        <v>453</v>
      </c>
      <c r="P68" s="3" t="s">
        <v>476</v>
      </c>
      <c r="Q68" t="s">
        <v>164</v>
      </c>
      <c r="R68" s="13" t="s">
        <v>539</v>
      </c>
      <c r="S68">
        <v>606</v>
      </c>
      <c r="T68">
        <v>606</v>
      </c>
      <c r="U68" t="s">
        <v>187</v>
      </c>
      <c r="V68" s="13" t="s">
        <v>539</v>
      </c>
      <c r="W68">
        <v>24</v>
      </c>
      <c r="X68" t="s">
        <v>536</v>
      </c>
      <c r="Y68">
        <v>28</v>
      </c>
      <c r="Z68" t="s">
        <v>536</v>
      </c>
      <c r="AA68">
        <v>24</v>
      </c>
      <c r="AB68" t="s">
        <v>229</v>
      </c>
      <c r="AC68">
        <v>0</v>
      </c>
      <c r="AD68" t="s">
        <v>466</v>
      </c>
      <c r="AE68" t="s">
        <v>466</v>
      </c>
      <c r="AF68" t="s">
        <v>466</v>
      </c>
      <c r="AG68">
        <v>0</v>
      </c>
      <c r="AH68" t="s">
        <v>464</v>
      </c>
      <c r="AI68" t="s">
        <v>464</v>
      </c>
      <c r="AJ68">
        <v>0</v>
      </c>
      <c r="AK68" s="5">
        <v>45413</v>
      </c>
      <c r="AL68" s="5">
        <v>45413</v>
      </c>
      <c r="AM68" s="5">
        <v>45443</v>
      </c>
      <c r="AN68" s="7">
        <v>0</v>
      </c>
      <c r="AO68" s="7">
        <v>0</v>
      </c>
      <c r="AP68" s="7">
        <v>0</v>
      </c>
      <c r="AQ68" s="7">
        <v>0</v>
      </c>
      <c r="AR68" t="s">
        <v>465</v>
      </c>
      <c r="AS68" t="s">
        <v>466</v>
      </c>
      <c r="AT68" t="s">
        <v>468</v>
      </c>
      <c r="AU68" t="s">
        <v>466</v>
      </c>
      <c r="AV68">
        <v>0</v>
      </c>
      <c r="AW68" s="5">
        <v>45413</v>
      </c>
      <c r="AX68" s="5">
        <v>45443</v>
      </c>
      <c r="AY68" t="s">
        <v>537</v>
      </c>
      <c r="AZ68" t="s">
        <v>537</v>
      </c>
      <c r="BA68" t="s">
        <v>467</v>
      </c>
      <c r="BB68" t="s">
        <v>466</v>
      </c>
      <c r="BC68">
        <v>61</v>
      </c>
      <c r="BD68" t="s">
        <v>255</v>
      </c>
      <c r="BE68">
        <v>61</v>
      </c>
      <c r="BF68" t="s">
        <v>466</v>
      </c>
      <c r="BG68" t="s">
        <v>537</v>
      </c>
      <c r="BH68" t="s">
        <v>537</v>
      </c>
      <c r="BI68" t="s">
        <v>537</v>
      </c>
      <c r="BJ68" t="s">
        <v>537</v>
      </c>
      <c r="BK68" t="s">
        <v>464</v>
      </c>
      <c r="BL68" s="5">
        <v>45453</v>
      </c>
      <c r="BM68" s="5">
        <v>45453</v>
      </c>
      <c r="BN68" t="s">
        <v>466</v>
      </c>
    </row>
    <row r="69" spans="1:66" x14ac:dyDescent="0.25">
      <c r="A69">
        <v>2024</v>
      </c>
      <c r="B69" s="5">
        <v>45413</v>
      </c>
      <c r="C69" s="5">
        <v>45443</v>
      </c>
      <c r="D69" t="s">
        <v>149</v>
      </c>
      <c r="E69" t="s">
        <v>153</v>
      </c>
      <c r="F69" t="s">
        <v>156</v>
      </c>
      <c r="G69" s="6">
        <v>554</v>
      </c>
      <c r="H69" t="s">
        <v>538</v>
      </c>
      <c r="I69" s="16" t="s">
        <v>581</v>
      </c>
      <c r="J69" s="3" t="s">
        <v>365</v>
      </c>
      <c r="K69">
        <v>62</v>
      </c>
      <c r="L69" s="3" t="s">
        <v>296</v>
      </c>
      <c r="M69" s="3" t="s">
        <v>296</v>
      </c>
      <c r="N69" s="3" t="s">
        <v>296</v>
      </c>
      <c r="O69" s="3" t="s">
        <v>453</v>
      </c>
      <c r="P69" s="3" t="s">
        <v>476</v>
      </c>
      <c r="Q69" t="s">
        <v>164</v>
      </c>
      <c r="R69" s="13" t="s">
        <v>539</v>
      </c>
      <c r="S69">
        <v>606</v>
      </c>
      <c r="T69">
        <v>606</v>
      </c>
      <c r="U69" t="s">
        <v>187</v>
      </c>
      <c r="V69" s="13" t="s">
        <v>539</v>
      </c>
      <c r="W69">
        <v>24</v>
      </c>
      <c r="X69" t="s">
        <v>536</v>
      </c>
      <c r="Y69">
        <v>28</v>
      </c>
      <c r="Z69" t="s">
        <v>536</v>
      </c>
      <c r="AA69">
        <v>24</v>
      </c>
      <c r="AB69" t="s">
        <v>229</v>
      </c>
      <c r="AC69">
        <v>0</v>
      </c>
      <c r="AD69" t="s">
        <v>466</v>
      </c>
      <c r="AE69" t="s">
        <v>466</v>
      </c>
      <c r="AF69" t="s">
        <v>466</v>
      </c>
      <c r="AG69">
        <v>0</v>
      </c>
      <c r="AH69" t="s">
        <v>464</v>
      </c>
      <c r="AI69" t="s">
        <v>464</v>
      </c>
      <c r="AJ69">
        <v>0</v>
      </c>
      <c r="AK69" s="5">
        <v>45413</v>
      </c>
      <c r="AL69" s="5">
        <v>45413</v>
      </c>
      <c r="AM69" s="5">
        <v>45443</v>
      </c>
      <c r="AN69" s="7">
        <v>0</v>
      </c>
      <c r="AO69" s="7">
        <v>0</v>
      </c>
      <c r="AP69" s="7">
        <v>0</v>
      </c>
      <c r="AQ69" s="7">
        <v>0</v>
      </c>
      <c r="AR69" t="s">
        <v>465</v>
      </c>
      <c r="AS69" t="s">
        <v>466</v>
      </c>
      <c r="AT69" t="s">
        <v>468</v>
      </c>
      <c r="AU69" t="s">
        <v>466</v>
      </c>
      <c r="AV69">
        <v>0</v>
      </c>
      <c r="AW69" s="5">
        <v>45413</v>
      </c>
      <c r="AX69" s="5">
        <v>45443</v>
      </c>
      <c r="AY69" t="s">
        <v>537</v>
      </c>
      <c r="AZ69" t="s">
        <v>537</v>
      </c>
      <c r="BA69" t="s">
        <v>467</v>
      </c>
      <c r="BB69" t="s">
        <v>466</v>
      </c>
      <c r="BC69">
        <v>62</v>
      </c>
      <c r="BD69" t="s">
        <v>255</v>
      </c>
      <c r="BE69">
        <v>62</v>
      </c>
      <c r="BF69" t="s">
        <v>466</v>
      </c>
      <c r="BG69" t="s">
        <v>537</v>
      </c>
      <c r="BH69" t="s">
        <v>537</v>
      </c>
      <c r="BI69" t="s">
        <v>537</v>
      </c>
      <c r="BJ69" t="s">
        <v>537</v>
      </c>
      <c r="BK69" t="s">
        <v>464</v>
      </c>
      <c r="BL69" s="5">
        <v>45453</v>
      </c>
      <c r="BM69" s="5">
        <v>45453</v>
      </c>
      <c r="BN69" t="s">
        <v>466</v>
      </c>
    </row>
    <row r="70" spans="1:66" x14ac:dyDescent="0.25">
      <c r="A70">
        <v>2024</v>
      </c>
      <c r="B70" s="5">
        <v>45413</v>
      </c>
      <c r="C70" s="5">
        <v>45443</v>
      </c>
      <c r="D70" t="s">
        <v>149</v>
      </c>
      <c r="E70" t="s">
        <v>153</v>
      </c>
      <c r="F70" t="s">
        <v>156</v>
      </c>
      <c r="G70" s="6">
        <v>555</v>
      </c>
      <c r="H70" t="s">
        <v>538</v>
      </c>
      <c r="I70" s="16" t="s">
        <v>581</v>
      </c>
      <c r="J70" s="3" t="s">
        <v>365</v>
      </c>
      <c r="K70">
        <v>63</v>
      </c>
      <c r="L70" s="3" t="s">
        <v>311</v>
      </c>
      <c r="M70" s="3" t="s">
        <v>311</v>
      </c>
      <c r="N70" s="3" t="s">
        <v>311</v>
      </c>
      <c r="O70" s="3" t="s">
        <v>459</v>
      </c>
      <c r="P70" t="s">
        <v>479</v>
      </c>
      <c r="Q70" t="s">
        <v>164</v>
      </c>
      <c r="R70" s="3" t="s">
        <v>491</v>
      </c>
      <c r="S70">
        <v>0</v>
      </c>
      <c r="T70">
        <v>0</v>
      </c>
      <c r="U70" t="s">
        <v>187</v>
      </c>
      <c r="V70" s="3" t="s">
        <v>491</v>
      </c>
      <c r="W70">
        <v>24</v>
      </c>
      <c r="X70" t="s">
        <v>536</v>
      </c>
      <c r="Y70">
        <v>28</v>
      </c>
      <c r="Z70" t="s">
        <v>536</v>
      </c>
      <c r="AA70">
        <v>24</v>
      </c>
      <c r="AB70" t="s">
        <v>229</v>
      </c>
      <c r="AC70">
        <v>0</v>
      </c>
      <c r="AD70" t="s">
        <v>466</v>
      </c>
      <c r="AE70" t="s">
        <v>466</v>
      </c>
      <c r="AF70" t="s">
        <v>466</v>
      </c>
      <c r="AG70">
        <v>0</v>
      </c>
      <c r="AH70" t="s">
        <v>464</v>
      </c>
      <c r="AI70" t="s">
        <v>464</v>
      </c>
      <c r="AJ70">
        <v>0</v>
      </c>
      <c r="AK70" s="5">
        <v>45413</v>
      </c>
      <c r="AL70" s="5">
        <v>45413</v>
      </c>
      <c r="AM70" s="5">
        <v>45443</v>
      </c>
      <c r="AN70" s="7">
        <v>0</v>
      </c>
      <c r="AO70" s="7">
        <v>0</v>
      </c>
      <c r="AP70" s="7">
        <v>0</v>
      </c>
      <c r="AQ70" s="7">
        <v>0</v>
      </c>
      <c r="AR70" t="s">
        <v>465</v>
      </c>
      <c r="AS70" t="s">
        <v>466</v>
      </c>
      <c r="AT70" t="s">
        <v>468</v>
      </c>
      <c r="AU70" t="s">
        <v>466</v>
      </c>
      <c r="AV70">
        <v>0</v>
      </c>
      <c r="AW70" s="5">
        <v>45413</v>
      </c>
      <c r="AX70" s="5">
        <v>45443</v>
      </c>
      <c r="AY70" t="s">
        <v>537</v>
      </c>
      <c r="AZ70" t="s">
        <v>537</v>
      </c>
      <c r="BA70" t="s">
        <v>467</v>
      </c>
      <c r="BB70" t="s">
        <v>466</v>
      </c>
      <c r="BC70">
        <v>63</v>
      </c>
      <c r="BD70" t="s">
        <v>255</v>
      </c>
      <c r="BE70">
        <v>63</v>
      </c>
      <c r="BF70" t="s">
        <v>466</v>
      </c>
      <c r="BG70" t="s">
        <v>537</v>
      </c>
      <c r="BH70" t="s">
        <v>537</v>
      </c>
      <c r="BI70" t="s">
        <v>537</v>
      </c>
      <c r="BJ70" t="s">
        <v>537</v>
      </c>
      <c r="BK70" t="s">
        <v>464</v>
      </c>
      <c r="BL70" s="5">
        <v>45453</v>
      </c>
      <c r="BM70" s="5">
        <v>45453</v>
      </c>
      <c r="BN70" t="s">
        <v>466</v>
      </c>
    </row>
    <row r="71" spans="1:66" x14ac:dyDescent="0.25">
      <c r="A71">
        <v>2024</v>
      </c>
      <c r="B71" s="5">
        <v>45413</v>
      </c>
      <c r="C71" s="5">
        <v>45443</v>
      </c>
      <c r="D71" t="s">
        <v>149</v>
      </c>
      <c r="E71" t="s">
        <v>153</v>
      </c>
      <c r="F71" t="s">
        <v>156</v>
      </c>
      <c r="G71" s="6">
        <v>556</v>
      </c>
      <c r="H71" t="s">
        <v>538</v>
      </c>
      <c r="I71" s="16" t="s">
        <v>581</v>
      </c>
      <c r="J71" s="3" t="s">
        <v>365</v>
      </c>
      <c r="K71">
        <v>64</v>
      </c>
      <c r="L71" s="3" t="s">
        <v>311</v>
      </c>
      <c r="M71" s="3" t="s">
        <v>311</v>
      </c>
      <c r="N71" s="3" t="s">
        <v>311</v>
      </c>
      <c r="O71" s="3" t="s">
        <v>459</v>
      </c>
      <c r="P71" t="s">
        <v>479</v>
      </c>
      <c r="Q71" t="s">
        <v>164</v>
      </c>
      <c r="R71" s="3" t="s">
        <v>491</v>
      </c>
      <c r="S71">
        <v>0</v>
      </c>
      <c r="T71">
        <v>0</v>
      </c>
      <c r="U71" t="s">
        <v>187</v>
      </c>
      <c r="V71" s="3" t="s">
        <v>491</v>
      </c>
      <c r="W71">
        <v>24</v>
      </c>
      <c r="X71" t="s">
        <v>536</v>
      </c>
      <c r="Y71">
        <v>28</v>
      </c>
      <c r="Z71" t="s">
        <v>536</v>
      </c>
      <c r="AA71">
        <v>24</v>
      </c>
      <c r="AB71" t="s">
        <v>229</v>
      </c>
      <c r="AC71">
        <v>0</v>
      </c>
      <c r="AD71" t="s">
        <v>466</v>
      </c>
      <c r="AE71" t="s">
        <v>466</v>
      </c>
      <c r="AF71" t="s">
        <v>466</v>
      </c>
      <c r="AG71">
        <v>0</v>
      </c>
      <c r="AH71" t="s">
        <v>464</v>
      </c>
      <c r="AI71" t="s">
        <v>464</v>
      </c>
      <c r="AJ71">
        <v>0</v>
      </c>
      <c r="AK71" s="5">
        <v>45413</v>
      </c>
      <c r="AL71" s="5">
        <v>45413</v>
      </c>
      <c r="AM71" s="5">
        <v>45443</v>
      </c>
      <c r="AN71" s="7">
        <v>0</v>
      </c>
      <c r="AO71" s="7">
        <v>0</v>
      </c>
      <c r="AP71" s="7">
        <v>0</v>
      </c>
      <c r="AQ71" s="7">
        <v>0</v>
      </c>
      <c r="AR71" t="s">
        <v>465</v>
      </c>
      <c r="AS71" t="s">
        <v>466</v>
      </c>
      <c r="AT71" t="s">
        <v>468</v>
      </c>
      <c r="AU71" t="s">
        <v>466</v>
      </c>
      <c r="AV71">
        <v>0</v>
      </c>
      <c r="AW71" s="5">
        <v>45413</v>
      </c>
      <c r="AX71" s="5">
        <v>45443</v>
      </c>
      <c r="AY71" t="s">
        <v>537</v>
      </c>
      <c r="AZ71" t="s">
        <v>537</v>
      </c>
      <c r="BA71" t="s">
        <v>467</v>
      </c>
      <c r="BB71" t="s">
        <v>466</v>
      </c>
      <c r="BC71">
        <v>64</v>
      </c>
      <c r="BD71" t="s">
        <v>255</v>
      </c>
      <c r="BE71">
        <v>64</v>
      </c>
      <c r="BF71" t="s">
        <v>466</v>
      </c>
      <c r="BG71" t="s">
        <v>537</v>
      </c>
      <c r="BH71" t="s">
        <v>537</v>
      </c>
      <c r="BI71" t="s">
        <v>537</v>
      </c>
      <c r="BJ71" t="s">
        <v>537</v>
      </c>
      <c r="BK71" t="s">
        <v>464</v>
      </c>
      <c r="BL71" s="5">
        <v>45453</v>
      </c>
      <c r="BM71" s="5">
        <v>45453</v>
      </c>
      <c r="BN71" t="s">
        <v>466</v>
      </c>
    </row>
    <row r="72" spans="1:66" x14ac:dyDescent="0.25">
      <c r="A72">
        <v>2024</v>
      </c>
      <c r="B72" s="5">
        <v>45413</v>
      </c>
      <c r="C72" s="5">
        <v>45443</v>
      </c>
      <c r="D72" t="s">
        <v>149</v>
      </c>
      <c r="E72" t="s">
        <v>153</v>
      </c>
      <c r="F72" t="s">
        <v>156</v>
      </c>
      <c r="G72" s="6">
        <v>557</v>
      </c>
      <c r="H72" t="s">
        <v>538</v>
      </c>
      <c r="I72" s="16" t="s">
        <v>581</v>
      </c>
      <c r="J72" s="3" t="s">
        <v>365</v>
      </c>
      <c r="K72">
        <v>65</v>
      </c>
      <c r="L72" s="3" t="s">
        <v>311</v>
      </c>
      <c r="M72" s="3" t="s">
        <v>311</v>
      </c>
      <c r="N72" s="3" t="s">
        <v>311</v>
      </c>
      <c r="O72" s="3" t="s">
        <v>459</v>
      </c>
      <c r="P72" t="s">
        <v>479</v>
      </c>
      <c r="Q72" t="s">
        <v>164</v>
      </c>
      <c r="R72" s="3" t="s">
        <v>491</v>
      </c>
      <c r="S72">
        <v>0</v>
      </c>
      <c r="T72">
        <v>0</v>
      </c>
      <c r="U72" t="s">
        <v>187</v>
      </c>
      <c r="V72" s="3" t="s">
        <v>491</v>
      </c>
      <c r="W72">
        <v>24</v>
      </c>
      <c r="X72" t="s">
        <v>536</v>
      </c>
      <c r="Y72">
        <v>28</v>
      </c>
      <c r="Z72" t="s">
        <v>536</v>
      </c>
      <c r="AA72">
        <v>24</v>
      </c>
      <c r="AB72" t="s">
        <v>229</v>
      </c>
      <c r="AC72">
        <v>0</v>
      </c>
      <c r="AD72" t="s">
        <v>466</v>
      </c>
      <c r="AE72" t="s">
        <v>466</v>
      </c>
      <c r="AF72" t="s">
        <v>466</v>
      </c>
      <c r="AG72">
        <v>0</v>
      </c>
      <c r="AH72" t="s">
        <v>464</v>
      </c>
      <c r="AI72" t="s">
        <v>464</v>
      </c>
      <c r="AJ72">
        <v>0</v>
      </c>
      <c r="AK72" s="5">
        <v>45413</v>
      </c>
      <c r="AL72" s="5">
        <v>45413</v>
      </c>
      <c r="AM72" s="5">
        <v>45443</v>
      </c>
      <c r="AN72" s="7">
        <v>0</v>
      </c>
      <c r="AO72" s="7">
        <v>0</v>
      </c>
      <c r="AP72" s="7">
        <v>0</v>
      </c>
      <c r="AQ72" s="7">
        <v>0</v>
      </c>
      <c r="AR72" t="s">
        <v>465</v>
      </c>
      <c r="AS72" t="s">
        <v>466</v>
      </c>
      <c r="AT72" t="s">
        <v>468</v>
      </c>
      <c r="AU72" t="s">
        <v>466</v>
      </c>
      <c r="AV72">
        <v>0</v>
      </c>
      <c r="AW72" s="5">
        <v>45413</v>
      </c>
      <c r="AX72" s="5">
        <v>45443</v>
      </c>
      <c r="AY72" t="s">
        <v>537</v>
      </c>
      <c r="AZ72" t="s">
        <v>537</v>
      </c>
      <c r="BA72" t="s">
        <v>467</v>
      </c>
      <c r="BB72" t="s">
        <v>466</v>
      </c>
      <c r="BC72">
        <v>65</v>
      </c>
      <c r="BD72" t="s">
        <v>255</v>
      </c>
      <c r="BE72">
        <v>65</v>
      </c>
      <c r="BF72" t="s">
        <v>466</v>
      </c>
      <c r="BG72" t="s">
        <v>537</v>
      </c>
      <c r="BH72" t="s">
        <v>537</v>
      </c>
      <c r="BI72" t="s">
        <v>537</v>
      </c>
      <c r="BJ72" t="s">
        <v>537</v>
      </c>
      <c r="BK72" t="s">
        <v>464</v>
      </c>
      <c r="BL72" s="5">
        <v>45453</v>
      </c>
      <c r="BM72" s="5">
        <v>45453</v>
      </c>
      <c r="BN72" t="s">
        <v>466</v>
      </c>
    </row>
    <row r="73" spans="1:66" x14ac:dyDescent="0.25">
      <c r="A73">
        <v>2024</v>
      </c>
      <c r="B73" s="5">
        <v>45413</v>
      </c>
      <c r="C73" s="5">
        <v>45443</v>
      </c>
      <c r="D73" t="s">
        <v>149</v>
      </c>
      <c r="E73" t="s">
        <v>153</v>
      </c>
      <c r="F73" t="s">
        <v>156</v>
      </c>
      <c r="G73" s="6">
        <v>558</v>
      </c>
      <c r="H73" t="s">
        <v>538</v>
      </c>
      <c r="I73" s="16" t="s">
        <v>581</v>
      </c>
      <c r="J73" s="3" t="s">
        <v>365</v>
      </c>
      <c r="K73">
        <v>66</v>
      </c>
      <c r="L73" s="3" t="s">
        <v>311</v>
      </c>
      <c r="M73" s="3" t="s">
        <v>311</v>
      </c>
      <c r="N73" s="3" t="s">
        <v>311</v>
      </c>
      <c r="O73" s="3" t="s">
        <v>459</v>
      </c>
      <c r="P73" t="s">
        <v>479</v>
      </c>
      <c r="Q73" t="s">
        <v>164</v>
      </c>
      <c r="R73" s="3" t="s">
        <v>491</v>
      </c>
      <c r="S73">
        <v>0</v>
      </c>
      <c r="T73">
        <v>0</v>
      </c>
      <c r="U73" t="s">
        <v>187</v>
      </c>
      <c r="V73" s="3" t="s">
        <v>491</v>
      </c>
      <c r="W73">
        <v>24</v>
      </c>
      <c r="X73" t="s">
        <v>536</v>
      </c>
      <c r="Y73">
        <v>28</v>
      </c>
      <c r="Z73" t="s">
        <v>536</v>
      </c>
      <c r="AA73">
        <v>24</v>
      </c>
      <c r="AB73" t="s">
        <v>229</v>
      </c>
      <c r="AC73">
        <v>0</v>
      </c>
      <c r="AD73" t="s">
        <v>466</v>
      </c>
      <c r="AE73" t="s">
        <v>466</v>
      </c>
      <c r="AF73" t="s">
        <v>466</v>
      </c>
      <c r="AG73">
        <v>0</v>
      </c>
      <c r="AH73" t="s">
        <v>464</v>
      </c>
      <c r="AI73" t="s">
        <v>464</v>
      </c>
      <c r="AJ73">
        <v>0</v>
      </c>
      <c r="AK73" s="5">
        <v>45413</v>
      </c>
      <c r="AL73" s="5">
        <v>45413</v>
      </c>
      <c r="AM73" s="5">
        <v>45443</v>
      </c>
      <c r="AN73" s="7">
        <v>0</v>
      </c>
      <c r="AO73" s="7">
        <v>0</v>
      </c>
      <c r="AP73" s="7">
        <v>0</v>
      </c>
      <c r="AQ73" s="7">
        <v>0</v>
      </c>
      <c r="AR73" t="s">
        <v>465</v>
      </c>
      <c r="AS73" t="s">
        <v>466</v>
      </c>
      <c r="AT73" t="s">
        <v>468</v>
      </c>
      <c r="AU73" t="s">
        <v>466</v>
      </c>
      <c r="AV73">
        <v>0</v>
      </c>
      <c r="AW73" s="5">
        <v>45413</v>
      </c>
      <c r="AX73" s="5">
        <v>45443</v>
      </c>
      <c r="AY73" t="s">
        <v>537</v>
      </c>
      <c r="AZ73" t="s">
        <v>537</v>
      </c>
      <c r="BA73" t="s">
        <v>467</v>
      </c>
      <c r="BB73" t="s">
        <v>466</v>
      </c>
      <c r="BC73">
        <v>66</v>
      </c>
      <c r="BD73" t="s">
        <v>255</v>
      </c>
      <c r="BE73">
        <v>66</v>
      </c>
      <c r="BF73" t="s">
        <v>466</v>
      </c>
      <c r="BG73" t="s">
        <v>537</v>
      </c>
      <c r="BH73" t="s">
        <v>537</v>
      </c>
      <c r="BI73" t="s">
        <v>537</v>
      </c>
      <c r="BJ73" t="s">
        <v>537</v>
      </c>
      <c r="BK73" t="s">
        <v>464</v>
      </c>
      <c r="BL73" s="5">
        <v>45453</v>
      </c>
      <c r="BM73" s="5">
        <v>45453</v>
      </c>
      <c r="BN73" t="s">
        <v>466</v>
      </c>
    </row>
    <row r="74" spans="1:66" x14ac:dyDescent="0.25">
      <c r="A74">
        <v>2024</v>
      </c>
      <c r="B74" s="5">
        <v>45413</v>
      </c>
      <c r="C74" s="5">
        <v>45443</v>
      </c>
      <c r="D74" t="s">
        <v>149</v>
      </c>
      <c r="E74" t="s">
        <v>153</v>
      </c>
      <c r="F74" t="s">
        <v>156</v>
      </c>
      <c r="G74" s="6">
        <v>523</v>
      </c>
      <c r="H74" t="s">
        <v>538</v>
      </c>
      <c r="I74" s="16" t="s">
        <v>581</v>
      </c>
      <c r="J74" s="3" t="s">
        <v>365</v>
      </c>
      <c r="K74">
        <v>67</v>
      </c>
      <c r="L74" s="3" t="s">
        <v>311</v>
      </c>
      <c r="M74" s="3" t="s">
        <v>311</v>
      </c>
      <c r="N74" s="3" t="s">
        <v>311</v>
      </c>
      <c r="O74" s="3" t="s">
        <v>459</v>
      </c>
      <c r="P74" t="s">
        <v>479</v>
      </c>
      <c r="Q74" t="s">
        <v>164</v>
      </c>
      <c r="R74" s="3" t="s">
        <v>491</v>
      </c>
      <c r="S74">
        <v>0</v>
      </c>
      <c r="T74">
        <v>0</v>
      </c>
      <c r="U74" t="s">
        <v>187</v>
      </c>
      <c r="V74" s="3" t="s">
        <v>491</v>
      </c>
      <c r="W74">
        <v>24</v>
      </c>
      <c r="X74" t="s">
        <v>536</v>
      </c>
      <c r="Y74">
        <v>28</v>
      </c>
      <c r="Z74" t="s">
        <v>536</v>
      </c>
      <c r="AA74">
        <v>24</v>
      </c>
      <c r="AB74" t="s">
        <v>229</v>
      </c>
      <c r="AC74">
        <v>0</v>
      </c>
      <c r="AD74" t="s">
        <v>466</v>
      </c>
      <c r="AE74" t="s">
        <v>466</v>
      </c>
      <c r="AF74" t="s">
        <v>466</v>
      </c>
      <c r="AG74">
        <v>0</v>
      </c>
      <c r="AH74" t="s">
        <v>464</v>
      </c>
      <c r="AI74" t="s">
        <v>464</v>
      </c>
      <c r="AJ74">
        <v>0</v>
      </c>
      <c r="AK74" s="5">
        <v>45413</v>
      </c>
      <c r="AL74" s="5">
        <v>45413</v>
      </c>
      <c r="AM74" s="5">
        <v>45443</v>
      </c>
      <c r="AN74" s="7">
        <v>0</v>
      </c>
      <c r="AO74" s="7">
        <v>0</v>
      </c>
      <c r="AP74" s="7">
        <v>0</v>
      </c>
      <c r="AQ74" s="7">
        <v>0</v>
      </c>
      <c r="AR74" t="s">
        <v>465</v>
      </c>
      <c r="AS74" t="s">
        <v>466</v>
      </c>
      <c r="AT74" t="s">
        <v>468</v>
      </c>
      <c r="AU74" t="s">
        <v>466</v>
      </c>
      <c r="AV74">
        <v>0</v>
      </c>
      <c r="AW74" s="5">
        <v>45413</v>
      </c>
      <c r="AX74" s="5">
        <v>45443</v>
      </c>
      <c r="AY74" t="s">
        <v>537</v>
      </c>
      <c r="AZ74" t="s">
        <v>537</v>
      </c>
      <c r="BA74" t="s">
        <v>467</v>
      </c>
      <c r="BB74" t="s">
        <v>466</v>
      </c>
      <c r="BC74">
        <v>67</v>
      </c>
      <c r="BD74" t="s">
        <v>255</v>
      </c>
      <c r="BE74">
        <v>67</v>
      </c>
      <c r="BF74" t="s">
        <v>466</v>
      </c>
      <c r="BG74" t="s">
        <v>537</v>
      </c>
      <c r="BH74" t="s">
        <v>537</v>
      </c>
      <c r="BI74" t="s">
        <v>537</v>
      </c>
      <c r="BJ74" t="s">
        <v>537</v>
      </c>
      <c r="BK74" t="s">
        <v>464</v>
      </c>
      <c r="BL74" s="5">
        <v>45453</v>
      </c>
      <c r="BM74" s="5">
        <v>45453</v>
      </c>
      <c r="BN74" t="s">
        <v>466</v>
      </c>
    </row>
    <row r="75" spans="1:66" x14ac:dyDescent="0.25">
      <c r="A75">
        <v>2024</v>
      </c>
      <c r="B75" s="5">
        <v>45413</v>
      </c>
      <c r="C75" s="5">
        <v>45443</v>
      </c>
      <c r="D75" t="s">
        <v>149</v>
      </c>
      <c r="E75" t="s">
        <v>153</v>
      </c>
      <c r="F75" t="s">
        <v>156</v>
      </c>
      <c r="G75" s="6">
        <v>529</v>
      </c>
      <c r="H75" t="s">
        <v>538</v>
      </c>
      <c r="I75" s="16" t="s">
        <v>581</v>
      </c>
      <c r="J75" s="3" t="s">
        <v>365</v>
      </c>
      <c r="K75">
        <v>68</v>
      </c>
      <c r="L75" s="3" t="s">
        <v>311</v>
      </c>
      <c r="M75" s="3" t="s">
        <v>311</v>
      </c>
      <c r="N75" s="3" t="s">
        <v>311</v>
      </c>
      <c r="O75" s="3" t="s">
        <v>459</v>
      </c>
      <c r="P75" t="s">
        <v>479</v>
      </c>
      <c r="Q75" t="s">
        <v>164</v>
      </c>
      <c r="R75" s="3" t="s">
        <v>491</v>
      </c>
      <c r="S75">
        <v>0</v>
      </c>
      <c r="T75">
        <v>0</v>
      </c>
      <c r="U75" t="s">
        <v>187</v>
      </c>
      <c r="V75" s="3" t="s">
        <v>491</v>
      </c>
      <c r="W75">
        <v>24</v>
      </c>
      <c r="X75" t="s">
        <v>536</v>
      </c>
      <c r="Y75">
        <v>28</v>
      </c>
      <c r="Z75" t="s">
        <v>536</v>
      </c>
      <c r="AA75">
        <v>24</v>
      </c>
      <c r="AB75" t="s">
        <v>229</v>
      </c>
      <c r="AC75">
        <v>0</v>
      </c>
      <c r="AD75" t="s">
        <v>466</v>
      </c>
      <c r="AE75" t="s">
        <v>466</v>
      </c>
      <c r="AF75" t="s">
        <v>466</v>
      </c>
      <c r="AG75">
        <v>0</v>
      </c>
      <c r="AH75" t="s">
        <v>464</v>
      </c>
      <c r="AI75" t="s">
        <v>464</v>
      </c>
      <c r="AJ75">
        <v>0</v>
      </c>
      <c r="AK75" s="5">
        <v>45413</v>
      </c>
      <c r="AL75" s="5">
        <v>45413</v>
      </c>
      <c r="AM75" s="5">
        <v>45443</v>
      </c>
      <c r="AN75" s="7">
        <v>0</v>
      </c>
      <c r="AO75" s="7">
        <v>0</v>
      </c>
      <c r="AP75" s="7">
        <v>0</v>
      </c>
      <c r="AQ75" s="7">
        <v>0</v>
      </c>
      <c r="AR75" t="s">
        <v>465</v>
      </c>
      <c r="AS75" t="s">
        <v>466</v>
      </c>
      <c r="AT75" t="s">
        <v>468</v>
      </c>
      <c r="AU75" t="s">
        <v>466</v>
      </c>
      <c r="AV75">
        <v>0</v>
      </c>
      <c r="AW75" s="5">
        <v>45413</v>
      </c>
      <c r="AX75" s="5">
        <v>45443</v>
      </c>
      <c r="AY75" t="s">
        <v>537</v>
      </c>
      <c r="AZ75" t="s">
        <v>537</v>
      </c>
      <c r="BA75" t="s">
        <v>467</v>
      </c>
      <c r="BB75" t="s">
        <v>466</v>
      </c>
      <c r="BC75">
        <v>68</v>
      </c>
      <c r="BD75" t="s">
        <v>255</v>
      </c>
      <c r="BE75">
        <v>68</v>
      </c>
      <c r="BF75" t="s">
        <v>466</v>
      </c>
      <c r="BG75" t="s">
        <v>537</v>
      </c>
      <c r="BH75" t="s">
        <v>537</v>
      </c>
      <c r="BI75" t="s">
        <v>537</v>
      </c>
      <c r="BJ75" t="s">
        <v>537</v>
      </c>
      <c r="BK75" t="s">
        <v>464</v>
      </c>
      <c r="BL75" s="5">
        <v>45453</v>
      </c>
      <c r="BM75" s="5">
        <v>45453</v>
      </c>
      <c r="BN75" t="s">
        <v>466</v>
      </c>
    </row>
    <row r="76" spans="1:66" ht="30" x14ac:dyDescent="0.25">
      <c r="A76">
        <v>2024</v>
      </c>
      <c r="B76" s="5">
        <v>45413</v>
      </c>
      <c r="C76" s="5">
        <v>45443</v>
      </c>
      <c r="D76" t="s">
        <v>149</v>
      </c>
      <c r="E76" t="s">
        <v>153</v>
      </c>
      <c r="F76" t="s">
        <v>156</v>
      </c>
      <c r="G76" s="6">
        <v>571</v>
      </c>
      <c r="H76" t="s">
        <v>538</v>
      </c>
      <c r="I76" s="16" t="s">
        <v>581</v>
      </c>
      <c r="J76" s="3" t="s">
        <v>383</v>
      </c>
      <c r="K76">
        <v>69</v>
      </c>
      <c r="L76" s="3" t="s">
        <v>312</v>
      </c>
      <c r="M76" s="3" t="s">
        <v>312</v>
      </c>
      <c r="N76" s="3" t="s">
        <v>312</v>
      </c>
      <c r="O76" s="3" t="s">
        <v>312</v>
      </c>
      <c r="P76" s="3" t="s">
        <v>490</v>
      </c>
      <c r="Q76" t="s">
        <v>164</v>
      </c>
      <c r="R76" s="9" t="s">
        <v>552</v>
      </c>
      <c r="S76">
        <v>235</v>
      </c>
      <c r="T76">
        <v>235</v>
      </c>
      <c r="U76" t="s">
        <v>187</v>
      </c>
      <c r="V76" s="9" t="s">
        <v>552</v>
      </c>
      <c r="W76">
        <v>24</v>
      </c>
      <c r="X76" t="s">
        <v>536</v>
      </c>
      <c r="Y76">
        <v>28</v>
      </c>
      <c r="Z76" t="s">
        <v>536</v>
      </c>
      <c r="AA76">
        <v>24</v>
      </c>
      <c r="AB76" t="s">
        <v>229</v>
      </c>
      <c r="AC76">
        <v>0</v>
      </c>
      <c r="AD76" t="s">
        <v>466</v>
      </c>
      <c r="AE76" t="s">
        <v>466</v>
      </c>
      <c r="AF76" t="s">
        <v>466</v>
      </c>
      <c r="AG76">
        <v>0</v>
      </c>
      <c r="AH76" t="s">
        <v>464</v>
      </c>
      <c r="AI76" t="s">
        <v>464</v>
      </c>
      <c r="AJ76">
        <v>0</v>
      </c>
      <c r="AK76" s="5">
        <v>45413</v>
      </c>
      <c r="AL76" s="5">
        <v>45413</v>
      </c>
      <c r="AM76" s="5">
        <v>45443</v>
      </c>
      <c r="AN76" s="7">
        <v>0</v>
      </c>
      <c r="AO76" s="7">
        <v>0</v>
      </c>
      <c r="AP76" s="7">
        <v>0</v>
      </c>
      <c r="AQ76" s="7">
        <v>0</v>
      </c>
      <c r="AR76" t="s">
        <v>465</v>
      </c>
      <c r="AS76" t="s">
        <v>466</v>
      </c>
      <c r="AT76" t="s">
        <v>468</v>
      </c>
      <c r="AU76" t="s">
        <v>466</v>
      </c>
      <c r="AV76">
        <v>0</v>
      </c>
      <c r="AW76" s="5">
        <v>45413</v>
      </c>
      <c r="AX76" s="5">
        <v>45443</v>
      </c>
      <c r="AY76" t="s">
        <v>537</v>
      </c>
      <c r="AZ76" t="s">
        <v>537</v>
      </c>
      <c r="BA76" t="s">
        <v>467</v>
      </c>
      <c r="BB76" t="s">
        <v>466</v>
      </c>
      <c r="BC76">
        <v>69</v>
      </c>
      <c r="BD76" t="s">
        <v>255</v>
      </c>
      <c r="BE76">
        <v>69</v>
      </c>
      <c r="BF76" t="s">
        <v>466</v>
      </c>
      <c r="BG76" t="s">
        <v>537</v>
      </c>
      <c r="BH76" t="s">
        <v>537</v>
      </c>
      <c r="BI76" t="s">
        <v>537</v>
      </c>
      <c r="BJ76" t="s">
        <v>537</v>
      </c>
      <c r="BK76" t="s">
        <v>464</v>
      </c>
      <c r="BL76" s="5">
        <v>45453</v>
      </c>
      <c r="BM76" s="5">
        <v>45453</v>
      </c>
      <c r="BN76" t="s">
        <v>466</v>
      </c>
    </row>
    <row r="77" spans="1:66" x14ac:dyDescent="0.25">
      <c r="A77">
        <v>2024</v>
      </c>
      <c r="B77" s="5">
        <v>45413</v>
      </c>
      <c r="C77" s="5">
        <v>45443</v>
      </c>
      <c r="D77" t="s">
        <v>149</v>
      </c>
      <c r="E77" t="s">
        <v>153</v>
      </c>
      <c r="F77" t="s">
        <v>156</v>
      </c>
      <c r="G77" s="6">
        <v>678</v>
      </c>
      <c r="H77" t="s">
        <v>538</v>
      </c>
      <c r="I77" s="16" t="s">
        <v>581</v>
      </c>
      <c r="J77" s="3" t="s">
        <v>384</v>
      </c>
      <c r="K77">
        <v>70</v>
      </c>
      <c r="L77" s="3" t="s">
        <v>293</v>
      </c>
      <c r="M77" s="3" t="s">
        <v>293</v>
      </c>
      <c r="N77" s="3" t="s">
        <v>293</v>
      </c>
      <c r="O77" s="3" t="s">
        <v>293</v>
      </c>
      <c r="P77" s="3" t="s">
        <v>473</v>
      </c>
      <c r="Q77" t="s">
        <v>164</v>
      </c>
      <c r="R77" s="3" t="s">
        <v>491</v>
      </c>
      <c r="S77">
        <v>0</v>
      </c>
      <c r="T77">
        <v>0</v>
      </c>
      <c r="U77" t="s">
        <v>187</v>
      </c>
      <c r="V77" s="3" t="s">
        <v>491</v>
      </c>
      <c r="W77">
        <v>24</v>
      </c>
      <c r="X77" t="s">
        <v>536</v>
      </c>
      <c r="Y77">
        <v>28</v>
      </c>
      <c r="Z77" t="s">
        <v>536</v>
      </c>
      <c r="AA77">
        <v>24</v>
      </c>
      <c r="AB77" t="s">
        <v>229</v>
      </c>
      <c r="AC77">
        <v>0</v>
      </c>
      <c r="AD77" t="s">
        <v>466</v>
      </c>
      <c r="AE77" t="s">
        <v>466</v>
      </c>
      <c r="AF77" t="s">
        <v>466</v>
      </c>
      <c r="AG77">
        <v>0</v>
      </c>
      <c r="AH77" t="s">
        <v>464</v>
      </c>
      <c r="AI77" t="s">
        <v>464</v>
      </c>
      <c r="AJ77">
        <v>0</v>
      </c>
      <c r="AK77" s="5">
        <v>45413</v>
      </c>
      <c r="AL77" s="5">
        <v>45413</v>
      </c>
      <c r="AM77" s="5">
        <v>45443</v>
      </c>
      <c r="AN77" s="7">
        <v>0</v>
      </c>
      <c r="AO77" s="7">
        <v>0</v>
      </c>
      <c r="AP77" s="7">
        <v>0</v>
      </c>
      <c r="AQ77" s="7">
        <v>0</v>
      </c>
      <c r="AR77" t="s">
        <v>465</v>
      </c>
      <c r="AS77" t="s">
        <v>466</v>
      </c>
      <c r="AT77" t="s">
        <v>468</v>
      </c>
      <c r="AU77" t="s">
        <v>466</v>
      </c>
      <c r="AV77">
        <v>0</v>
      </c>
      <c r="AW77" s="5">
        <v>45413</v>
      </c>
      <c r="AX77" s="5">
        <v>45443</v>
      </c>
      <c r="AY77" t="s">
        <v>537</v>
      </c>
      <c r="AZ77" t="s">
        <v>537</v>
      </c>
      <c r="BA77" t="s">
        <v>467</v>
      </c>
      <c r="BB77" t="s">
        <v>466</v>
      </c>
      <c r="BC77">
        <v>70</v>
      </c>
      <c r="BD77" t="s">
        <v>255</v>
      </c>
      <c r="BE77">
        <v>70</v>
      </c>
      <c r="BF77" t="s">
        <v>466</v>
      </c>
      <c r="BG77" t="s">
        <v>537</v>
      </c>
      <c r="BH77" t="s">
        <v>537</v>
      </c>
      <c r="BI77" t="s">
        <v>537</v>
      </c>
      <c r="BJ77" t="s">
        <v>537</v>
      </c>
      <c r="BK77" t="s">
        <v>464</v>
      </c>
      <c r="BL77" s="5">
        <v>45453</v>
      </c>
      <c r="BM77" s="5">
        <v>45453</v>
      </c>
      <c r="BN77" t="s">
        <v>466</v>
      </c>
    </row>
    <row r="78" spans="1:66" x14ac:dyDescent="0.25">
      <c r="A78">
        <v>2024</v>
      </c>
      <c r="B78" s="5">
        <v>45413</v>
      </c>
      <c r="C78" s="5">
        <v>45443</v>
      </c>
      <c r="D78" t="s">
        <v>149</v>
      </c>
      <c r="E78" t="s">
        <v>153</v>
      </c>
      <c r="F78" t="s">
        <v>156</v>
      </c>
      <c r="G78" s="6">
        <v>530</v>
      </c>
      <c r="H78" t="s">
        <v>538</v>
      </c>
      <c r="I78" s="16" t="s">
        <v>581</v>
      </c>
      <c r="J78" s="3" t="s">
        <v>385</v>
      </c>
      <c r="K78">
        <v>71</v>
      </c>
      <c r="L78" s="3" t="s">
        <v>313</v>
      </c>
      <c r="M78" s="3" t="s">
        <v>313</v>
      </c>
      <c r="N78" s="3" t="s">
        <v>313</v>
      </c>
      <c r="O78" s="3" t="s">
        <v>313</v>
      </c>
      <c r="P78" s="3" t="s">
        <v>491</v>
      </c>
      <c r="Q78" t="s">
        <v>164</v>
      </c>
      <c r="R78" s="3" t="s">
        <v>491</v>
      </c>
      <c r="S78">
        <v>0</v>
      </c>
      <c r="T78">
        <v>0</v>
      </c>
      <c r="U78" t="s">
        <v>187</v>
      </c>
      <c r="V78" s="3" t="s">
        <v>491</v>
      </c>
      <c r="W78">
        <v>24</v>
      </c>
      <c r="X78" t="s">
        <v>536</v>
      </c>
      <c r="Y78">
        <v>28</v>
      </c>
      <c r="Z78" t="s">
        <v>536</v>
      </c>
      <c r="AA78">
        <v>24</v>
      </c>
      <c r="AB78" t="s">
        <v>229</v>
      </c>
      <c r="AC78">
        <v>0</v>
      </c>
      <c r="AD78" t="s">
        <v>466</v>
      </c>
      <c r="AE78" t="s">
        <v>466</v>
      </c>
      <c r="AF78" t="s">
        <v>466</v>
      </c>
      <c r="AG78">
        <v>0</v>
      </c>
      <c r="AH78" t="s">
        <v>464</v>
      </c>
      <c r="AI78" t="s">
        <v>464</v>
      </c>
      <c r="AJ78">
        <v>0</v>
      </c>
      <c r="AK78" s="5">
        <v>45413</v>
      </c>
      <c r="AL78" s="5">
        <v>45413</v>
      </c>
      <c r="AM78" s="5">
        <v>45443</v>
      </c>
      <c r="AN78" s="7">
        <v>0</v>
      </c>
      <c r="AO78" s="7">
        <v>0</v>
      </c>
      <c r="AP78" s="7">
        <v>0</v>
      </c>
      <c r="AQ78" s="7">
        <v>0</v>
      </c>
      <c r="AR78" t="s">
        <v>465</v>
      </c>
      <c r="AS78" t="s">
        <v>466</v>
      </c>
      <c r="AT78" t="s">
        <v>468</v>
      </c>
      <c r="AU78" t="s">
        <v>466</v>
      </c>
      <c r="AV78">
        <v>0</v>
      </c>
      <c r="AW78" s="5">
        <v>45413</v>
      </c>
      <c r="AX78" s="5">
        <v>45443</v>
      </c>
      <c r="AY78" t="s">
        <v>537</v>
      </c>
      <c r="AZ78" t="s">
        <v>537</v>
      </c>
      <c r="BA78" t="s">
        <v>467</v>
      </c>
      <c r="BB78" t="s">
        <v>466</v>
      </c>
      <c r="BC78">
        <v>71</v>
      </c>
      <c r="BD78" t="s">
        <v>255</v>
      </c>
      <c r="BE78">
        <v>71</v>
      </c>
      <c r="BF78" t="s">
        <v>466</v>
      </c>
      <c r="BG78" t="s">
        <v>537</v>
      </c>
      <c r="BH78" t="s">
        <v>537</v>
      </c>
      <c r="BI78" t="s">
        <v>537</v>
      </c>
      <c r="BJ78" t="s">
        <v>537</v>
      </c>
      <c r="BK78" t="s">
        <v>464</v>
      </c>
      <c r="BL78" s="5">
        <v>45453</v>
      </c>
      <c r="BM78" s="5">
        <v>45453</v>
      </c>
      <c r="BN78" t="s">
        <v>466</v>
      </c>
    </row>
    <row r="79" spans="1:66" x14ac:dyDescent="0.25">
      <c r="A79">
        <v>2024</v>
      </c>
      <c r="B79" s="5">
        <v>45413</v>
      </c>
      <c r="C79" s="5">
        <v>45443</v>
      </c>
      <c r="D79" t="s">
        <v>149</v>
      </c>
      <c r="E79" t="s">
        <v>153</v>
      </c>
      <c r="F79" t="s">
        <v>156</v>
      </c>
      <c r="G79" s="6">
        <v>538</v>
      </c>
      <c r="H79" t="s">
        <v>538</v>
      </c>
      <c r="I79" s="16" t="s">
        <v>581</v>
      </c>
      <c r="J79" s="3" t="s">
        <v>384</v>
      </c>
      <c r="K79">
        <v>72</v>
      </c>
      <c r="L79" s="3" t="s">
        <v>293</v>
      </c>
      <c r="M79" s="3" t="s">
        <v>293</v>
      </c>
      <c r="N79" s="3" t="s">
        <v>293</v>
      </c>
      <c r="O79" s="3" t="s">
        <v>293</v>
      </c>
      <c r="P79" s="3" t="s">
        <v>473</v>
      </c>
      <c r="Q79" t="s">
        <v>164</v>
      </c>
      <c r="R79" s="3" t="s">
        <v>491</v>
      </c>
      <c r="S79">
        <v>0</v>
      </c>
      <c r="T79">
        <v>0</v>
      </c>
      <c r="U79" t="s">
        <v>187</v>
      </c>
      <c r="V79" s="3" t="s">
        <v>491</v>
      </c>
      <c r="W79">
        <v>24</v>
      </c>
      <c r="X79" t="s">
        <v>536</v>
      </c>
      <c r="Y79">
        <v>28</v>
      </c>
      <c r="Z79" t="s">
        <v>536</v>
      </c>
      <c r="AA79">
        <v>24</v>
      </c>
      <c r="AB79" t="s">
        <v>229</v>
      </c>
      <c r="AC79">
        <v>0</v>
      </c>
      <c r="AD79" t="s">
        <v>466</v>
      </c>
      <c r="AE79" t="s">
        <v>466</v>
      </c>
      <c r="AF79" t="s">
        <v>466</v>
      </c>
      <c r="AG79">
        <v>0</v>
      </c>
      <c r="AH79" t="s">
        <v>464</v>
      </c>
      <c r="AI79" t="s">
        <v>464</v>
      </c>
      <c r="AJ79">
        <v>0</v>
      </c>
      <c r="AK79" s="5">
        <v>45413</v>
      </c>
      <c r="AL79" s="5">
        <v>45413</v>
      </c>
      <c r="AM79" s="5">
        <v>45443</v>
      </c>
      <c r="AN79" s="7">
        <v>0</v>
      </c>
      <c r="AO79" s="7">
        <v>0</v>
      </c>
      <c r="AP79" s="7">
        <v>0</v>
      </c>
      <c r="AQ79" s="7">
        <v>0</v>
      </c>
      <c r="AR79" t="s">
        <v>465</v>
      </c>
      <c r="AS79" t="s">
        <v>466</v>
      </c>
      <c r="AT79" t="s">
        <v>468</v>
      </c>
      <c r="AU79" t="s">
        <v>466</v>
      </c>
      <c r="AV79">
        <v>0</v>
      </c>
      <c r="AW79" s="5">
        <v>45413</v>
      </c>
      <c r="AX79" s="5">
        <v>45443</v>
      </c>
      <c r="AY79" t="s">
        <v>537</v>
      </c>
      <c r="AZ79" t="s">
        <v>537</v>
      </c>
      <c r="BA79" t="s">
        <v>467</v>
      </c>
      <c r="BB79" t="s">
        <v>466</v>
      </c>
      <c r="BC79">
        <v>72</v>
      </c>
      <c r="BD79" t="s">
        <v>255</v>
      </c>
      <c r="BE79">
        <v>72</v>
      </c>
      <c r="BF79" t="s">
        <v>466</v>
      </c>
      <c r="BG79" t="s">
        <v>537</v>
      </c>
      <c r="BH79" t="s">
        <v>537</v>
      </c>
      <c r="BI79" t="s">
        <v>537</v>
      </c>
      <c r="BJ79" t="s">
        <v>537</v>
      </c>
      <c r="BK79" t="s">
        <v>464</v>
      </c>
      <c r="BL79" s="5">
        <v>45453</v>
      </c>
      <c r="BM79" s="5">
        <v>45453</v>
      </c>
      <c r="BN79" t="s">
        <v>466</v>
      </c>
    </row>
    <row r="80" spans="1:66" ht="30" x14ac:dyDescent="0.25">
      <c r="A80">
        <v>2024</v>
      </c>
      <c r="B80" s="5">
        <v>45413</v>
      </c>
      <c r="C80" s="5">
        <v>45443</v>
      </c>
      <c r="D80" t="s">
        <v>149</v>
      </c>
      <c r="E80" t="s">
        <v>153</v>
      </c>
      <c r="F80" t="s">
        <v>156</v>
      </c>
      <c r="G80" s="6">
        <v>539</v>
      </c>
      <c r="H80" t="s">
        <v>538</v>
      </c>
      <c r="I80" s="16" t="s">
        <v>581</v>
      </c>
      <c r="J80" s="3" t="s">
        <v>386</v>
      </c>
      <c r="K80">
        <v>73</v>
      </c>
      <c r="L80" s="3" t="s">
        <v>314</v>
      </c>
      <c r="M80" s="3" t="s">
        <v>314</v>
      </c>
      <c r="N80" s="3" t="s">
        <v>314</v>
      </c>
      <c r="O80" s="3" t="s">
        <v>460</v>
      </c>
      <c r="P80" s="3" t="s">
        <v>492</v>
      </c>
      <c r="Q80" t="s">
        <v>164</v>
      </c>
      <c r="R80" s="9" t="s">
        <v>553</v>
      </c>
      <c r="S80">
        <v>885</v>
      </c>
      <c r="T80">
        <v>885</v>
      </c>
      <c r="U80" t="s">
        <v>187</v>
      </c>
      <c r="V80" s="9" t="s">
        <v>553</v>
      </c>
      <c r="W80">
        <v>24</v>
      </c>
      <c r="X80" t="s">
        <v>536</v>
      </c>
      <c r="Y80">
        <v>28</v>
      </c>
      <c r="Z80" t="s">
        <v>536</v>
      </c>
      <c r="AA80">
        <v>24</v>
      </c>
      <c r="AB80" t="s">
        <v>229</v>
      </c>
      <c r="AC80">
        <v>0</v>
      </c>
      <c r="AD80" t="s">
        <v>466</v>
      </c>
      <c r="AE80" t="s">
        <v>466</v>
      </c>
      <c r="AF80" t="s">
        <v>466</v>
      </c>
      <c r="AG80">
        <v>0</v>
      </c>
      <c r="AH80" t="s">
        <v>464</v>
      </c>
      <c r="AI80" t="s">
        <v>464</v>
      </c>
      <c r="AJ80">
        <v>0</v>
      </c>
      <c r="AK80" s="5">
        <v>45413</v>
      </c>
      <c r="AL80" s="5">
        <v>45413</v>
      </c>
      <c r="AM80" s="5">
        <v>45443</v>
      </c>
      <c r="AN80" s="7">
        <v>0</v>
      </c>
      <c r="AO80" s="7">
        <v>0</v>
      </c>
      <c r="AP80" s="7">
        <v>0</v>
      </c>
      <c r="AQ80" s="7">
        <v>0</v>
      </c>
      <c r="AR80" t="s">
        <v>465</v>
      </c>
      <c r="AS80" t="s">
        <v>466</v>
      </c>
      <c r="AT80" t="s">
        <v>468</v>
      </c>
      <c r="AU80" t="s">
        <v>466</v>
      </c>
      <c r="AV80">
        <v>0</v>
      </c>
      <c r="AW80" s="5">
        <v>45413</v>
      </c>
      <c r="AX80" s="5">
        <v>45443</v>
      </c>
      <c r="AY80" t="s">
        <v>537</v>
      </c>
      <c r="AZ80" t="s">
        <v>537</v>
      </c>
      <c r="BA80" t="s">
        <v>467</v>
      </c>
      <c r="BB80" t="s">
        <v>466</v>
      </c>
      <c r="BC80">
        <v>73</v>
      </c>
      <c r="BD80" t="s">
        <v>255</v>
      </c>
      <c r="BE80">
        <v>73</v>
      </c>
      <c r="BF80" t="s">
        <v>466</v>
      </c>
      <c r="BG80" t="s">
        <v>537</v>
      </c>
      <c r="BH80" t="s">
        <v>537</v>
      </c>
      <c r="BI80" t="s">
        <v>537</v>
      </c>
      <c r="BJ80" t="s">
        <v>537</v>
      </c>
      <c r="BK80" t="s">
        <v>464</v>
      </c>
      <c r="BL80" s="5">
        <v>45453</v>
      </c>
      <c r="BM80" s="5">
        <v>45453</v>
      </c>
      <c r="BN80" t="s">
        <v>466</v>
      </c>
    </row>
    <row r="81" spans="1:66" x14ac:dyDescent="0.25">
      <c r="A81">
        <v>2024</v>
      </c>
      <c r="B81" s="5">
        <v>45413</v>
      </c>
      <c r="C81" s="5">
        <v>45443</v>
      </c>
      <c r="D81" t="s">
        <v>149</v>
      </c>
      <c r="E81" t="s">
        <v>153</v>
      </c>
      <c r="F81" t="s">
        <v>156</v>
      </c>
      <c r="G81" s="6">
        <v>540</v>
      </c>
      <c r="H81" t="s">
        <v>538</v>
      </c>
      <c r="I81" s="16" t="s">
        <v>581</v>
      </c>
      <c r="J81" s="3" t="s">
        <v>387</v>
      </c>
      <c r="K81">
        <v>74</v>
      </c>
      <c r="L81" s="3" t="s">
        <v>315</v>
      </c>
      <c r="M81" s="3" t="s">
        <v>315</v>
      </c>
      <c r="N81" s="3" t="s">
        <v>315</v>
      </c>
      <c r="O81" s="3" t="s">
        <v>315</v>
      </c>
      <c r="P81" s="3" t="s">
        <v>493</v>
      </c>
      <c r="Q81" t="s">
        <v>164</v>
      </c>
      <c r="R81" s="3" t="s">
        <v>491</v>
      </c>
      <c r="S81">
        <v>0</v>
      </c>
      <c r="T81">
        <v>0</v>
      </c>
      <c r="U81" t="s">
        <v>187</v>
      </c>
      <c r="V81" s="3" t="s">
        <v>491</v>
      </c>
      <c r="W81">
        <v>24</v>
      </c>
      <c r="X81" t="s">
        <v>536</v>
      </c>
      <c r="Y81">
        <v>28</v>
      </c>
      <c r="Z81" t="s">
        <v>536</v>
      </c>
      <c r="AA81">
        <v>24</v>
      </c>
      <c r="AB81" t="s">
        <v>229</v>
      </c>
      <c r="AC81">
        <v>0</v>
      </c>
      <c r="AD81" t="s">
        <v>466</v>
      </c>
      <c r="AE81" t="s">
        <v>466</v>
      </c>
      <c r="AF81" t="s">
        <v>466</v>
      </c>
      <c r="AG81">
        <v>0</v>
      </c>
      <c r="AH81" t="s">
        <v>464</v>
      </c>
      <c r="AI81" t="s">
        <v>464</v>
      </c>
      <c r="AJ81">
        <v>0</v>
      </c>
      <c r="AK81" s="5">
        <v>45413</v>
      </c>
      <c r="AL81" s="5">
        <v>45413</v>
      </c>
      <c r="AM81" s="5">
        <v>45443</v>
      </c>
      <c r="AN81" s="7">
        <v>0</v>
      </c>
      <c r="AO81" s="7">
        <v>0</v>
      </c>
      <c r="AP81" s="7">
        <v>0</v>
      </c>
      <c r="AQ81" s="7">
        <v>0</v>
      </c>
      <c r="AR81" t="s">
        <v>465</v>
      </c>
      <c r="AS81" t="s">
        <v>466</v>
      </c>
      <c r="AT81" t="s">
        <v>468</v>
      </c>
      <c r="AU81" t="s">
        <v>466</v>
      </c>
      <c r="AV81">
        <v>0</v>
      </c>
      <c r="AW81" s="5">
        <v>45413</v>
      </c>
      <c r="AX81" s="5">
        <v>45443</v>
      </c>
      <c r="AY81" t="s">
        <v>537</v>
      </c>
      <c r="AZ81" t="s">
        <v>537</v>
      </c>
      <c r="BA81" t="s">
        <v>467</v>
      </c>
      <c r="BB81" t="s">
        <v>466</v>
      </c>
      <c r="BC81">
        <v>74</v>
      </c>
      <c r="BD81" t="s">
        <v>255</v>
      </c>
      <c r="BE81">
        <v>74</v>
      </c>
      <c r="BF81" t="s">
        <v>466</v>
      </c>
      <c r="BG81" t="s">
        <v>537</v>
      </c>
      <c r="BH81" t="s">
        <v>537</v>
      </c>
      <c r="BI81" t="s">
        <v>537</v>
      </c>
      <c r="BJ81" t="s">
        <v>537</v>
      </c>
      <c r="BK81" t="s">
        <v>464</v>
      </c>
      <c r="BL81" s="5">
        <v>45453</v>
      </c>
      <c r="BM81" s="5">
        <v>45453</v>
      </c>
      <c r="BN81" t="s">
        <v>466</v>
      </c>
    </row>
    <row r="82" spans="1:66" x14ac:dyDescent="0.25">
      <c r="A82">
        <v>2024</v>
      </c>
      <c r="B82" s="5">
        <v>45413</v>
      </c>
      <c r="C82" s="5">
        <v>45443</v>
      </c>
      <c r="D82" t="s">
        <v>149</v>
      </c>
      <c r="E82" t="s">
        <v>153</v>
      </c>
      <c r="F82" t="s">
        <v>156</v>
      </c>
      <c r="G82" s="6">
        <v>541</v>
      </c>
      <c r="H82" t="s">
        <v>538</v>
      </c>
      <c r="I82" s="16" t="s">
        <v>581</v>
      </c>
      <c r="J82" s="3" t="s">
        <v>388</v>
      </c>
      <c r="K82">
        <v>75</v>
      </c>
      <c r="L82" s="3" t="s">
        <v>298</v>
      </c>
      <c r="M82" s="3" t="s">
        <v>298</v>
      </c>
      <c r="N82" s="3" t="s">
        <v>298</v>
      </c>
      <c r="O82" s="3" t="s">
        <v>455</v>
      </c>
      <c r="P82" t="s">
        <v>478</v>
      </c>
      <c r="Q82" t="s">
        <v>164</v>
      </c>
      <c r="R82" s="3" t="s">
        <v>541</v>
      </c>
      <c r="S82">
        <v>105</v>
      </c>
      <c r="T82">
        <v>105</v>
      </c>
      <c r="U82" t="s">
        <v>187</v>
      </c>
      <c r="V82" s="3" t="s">
        <v>541</v>
      </c>
      <c r="W82">
        <v>24</v>
      </c>
      <c r="X82" t="s">
        <v>536</v>
      </c>
      <c r="Y82">
        <v>28</v>
      </c>
      <c r="Z82" t="s">
        <v>536</v>
      </c>
      <c r="AA82">
        <v>24</v>
      </c>
      <c r="AB82" t="s">
        <v>229</v>
      </c>
      <c r="AC82">
        <v>0</v>
      </c>
      <c r="AD82" t="s">
        <v>466</v>
      </c>
      <c r="AE82" t="s">
        <v>466</v>
      </c>
      <c r="AF82" t="s">
        <v>466</v>
      </c>
      <c r="AG82">
        <v>0</v>
      </c>
      <c r="AH82" t="s">
        <v>464</v>
      </c>
      <c r="AI82" t="s">
        <v>464</v>
      </c>
      <c r="AJ82">
        <v>0</v>
      </c>
      <c r="AK82" s="5">
        <v>45413</v>
      </c>
      <c r="AL82" s="5">
        <v>45413</v>
      </c>
      <c r="AM82" s="5">
        <v>45443</v>
      </c>
      <c r="AN82" s="7">
        <v>0</v>
      </c>
      <c r="AO82" s="7">
        <v>0</v>
      </c>
      <c r="AP82" s="7">
        <v>0</v>
      </c>
      <c r="AQ82" s="7">
        <v>0</v>
      </c>
      <c r="AR82" t="s">
        <v>465</v>
      </c>
      <c r="AS82" t="s">
        <v>466</v>
      </c>
      <c r="AT82" t="s">
        <v>468</v>
      </c>
      <c r="AU82" t="s">
        <v>466</v>
      </c>
      <c r="AV82">
        <v>0</v>
      </c>
      <c r="AW82" s="5">
        <v>45413</v>
      </c>
      <c r="AX82" s="5">
        <v>45443</v>
      </c>
      <c r="AY82" t="s">
        <v>537</v>
      </c>
      <c r="AZ82" t="s">
        <v>537</v>
      </c>
      <c r="BA82" t="s">
        <v>467</v>
      </c>
      <c r="BB82" t="s">
        <v>466</v>
      </c>
      <c r="BC82">
        <v>75</v>
      </c>
      <c r="BD82" t="s">
        <v>255</v>
      </c>
      <c r="BE82">
        <v>75</v>
      </c>
      <c r="BF82" t="s">
        <v>466</v>
      </c>
      <c r="BG82" t="s">
        <v>537</v>
      </c>
      <c r="BH82" t="s">
        <v>537</v>
      </c>
      <c r="BI82" t="s">
        <v>537</v>
      </c>
      <c r="BJ82" t="s">
        <v>537</v>
      </c>
      <c r="BK82" t="s">
        <v>464</v>
      </c>
      <c r="BL82" s="5">
        <v>45453</v>
      </c>
      <c r="BM82" s="5">
        <v>45453</v>
      </c>
      <c r="BN82" t="s">
        <v>466</v>
      </c>
    </row>
    <row r="83" spans="1:66" x14ac:dyDescent="0.25">
      <c r="A83">
        <v>2024</v>
      </c>
      <c r="B83" s="5">
        <v>45413</v>
      </c>
      <c r="C83" s="5">
        <v>45443</v>
      </c>
      <c r="D83" t="s">
        <v>149</v>
      </c>
      <c r="E83" t="s">
        <v>153</v>
      </c>
      <c r="F83" t="s">
        <v>156</v>
      </c>
      <c r="G83" s="6">
        <v>542</v>
      </c>
      <c r="H83" t="s">
        <v>538</v>
      </c>
      <c r="I83" s="16" t="s">
        <v>581</v>
      </c>
      <c r="J83" s="3" t="s">
        <v>388</v>
      </c>
      <c r="K83">
        <v>76</v>
      </c>
      <c r="L83" s="3" t="s">
        <v>298</v>
      </c>
      <c r="M83" s="3" t="s">
        <v>298</v>
      </c>
      <c r="N83" s="3" t="s">
        <v>298</v>
      </c>
      <c r="O83" s="3" t="s">
        <v>455</v>
      </c>
      <c r="P83" t="s">
        <v>478</v>
      </c>
      <c r="Q83" t="s">
        <v>164</v>
      </c>
      <c r="R83" s="3" t="s">
        <v>541</v>
      </c>
      <c r="S83">
        <v>105</v>
      </c>
      <c r="T83">
        <v>105</v>
      </c>
      <c r="U83" t="s">
        <v>187</v>
      </c>
      <c r="V83" s="3" t="s">
        <v>541</v>
      </c>
      <c r="W83">
        <v>24</v>
      </c>
      <c r="X83" t="s">
        <v>536</v>
      </c>
      <c r="Y83">
        <v>28</v>
      </c>
      <c r="Z83" t="s">
        <v>536</v>
      </c>
      <c r="AA83">
        <v>24</v>
      </c>
      <c r="AB83" t="s">
        <v>229</v>
      </c>
      <c r="AC83">
        <v>0</v>
      </c>
      <c r="AD83" t="s">
        <v>466</v>
      </c>
      <c r="AE83" t="s">
        <v>466</v>
      </c>
      <c r="AF83" t="s">
        <v>466</v>
      </c>
      <c r="AG83">
        <v>0</v>
      </c>
      <c r="AH83" t="s">
        <v>464</v>
      </c>
      <c r="AI83" t="s">
        <v>464</v>
      </c>
      <c r="AJ83">
        <v>0</v>
      </c>
      <c r="AK83" s="5">
        <v>45413</v>
      </c>
      <c r="AL83" s="5">
        <v>45413</v>
      </c>
      <c r="AM83" s="5">
        <v>45443</v>
      </c>
      <c r="AN83" s="7">
        <v>0</v>
      </c>
      <c r="AO83" s="7">
        <v>0</v>
      </c>
      <c r="AP83" s="7">
        <v>0</v>
      </c>
      <c r="AQ83" s="7">
        <v>0</v>
      </c>
      <c r="AR83" t="s">
        <v>465</v>
      </c>
      <c r="AS83" t="s">
        <v>466</v>
      </c>
      <c r="AT83" t="s">
        <v>468</v>
      </c>
      <c r="AU83" t="s">
        <v>466</v>
      </c>
      <c r="AV83">
        <v>0</v>
      </c>
      <c r="AW83" s="5">
        <v>45413</v>
      </c>
      <c r="AX83" s="5">
        <v>45443</v>
      </c>
      <c r="AY83" t="s">
        <v>537</v>
      </c>
      <c r="AZ83" t="s">
        <v>537</v>
      </c>
      <c r="BA83" t="s">
        <v>467</v>
      </c>
      <c r="BB83" t="s">
        <v>466</v>
      </c>
      <c r="BC83">
        <v>76</v>
      </c>
      <c r="BD83" t="s">
        <v>255</v>
      </c>
      <c r="BE83">
        <v>76</v>
      </c>
      <c r="BF83" t="s">
        <v>466</v>
      </c>
      <c r="BG83" t="s">
        <v>537</v>
      </c>
      <c r="BH83" t="s">
        <v>537</v>
      </c>
      <c r="BI83" t="s">
        <v>537</v>
      </c>
      <c r="BJ83" t="s">
        <v>537</v>
      </c>
      <c r="BK83" t="s">
        <v>464</v>
      </c>
      <c r="BL83" s="5">
        <v>45453</v>
      </c>
      <c r="BM83" s="5">
        <v>45453</v>
      </c>
      <c r="BN83" t="s">
        <v>466</v>
      </c>
    </row>
    <row r="84" spans="1:66" x14ac:dyDescent="0.25">
      <c r="A84">
        <v>2024</v>
      </c>
      <c r="B84" s="5">
        <v>45413</v>
      </c>
      <c r="C84" s="5">
        <v>45443</v>
      </c>
      <c r="D84" t="s">
        <v>149</v>
      </c>
      <c r="E84" t="s">
        <v>153</v>
      </c>
      <c r="F84" t="s">
        <v>156</v>
      </c>
      <c r="G84" s="6">
        <v>543</v>
      </c>
      <c r="H84" t="s">
        <v>538</v>
      </c>
      <c r="I84" s="16" t="s">
        <v>581</v>
      </c>
      <c r="J84" s="3" t="s">
        <v>388</v>
      </c>
      <c r="K84">
        <v>77</v>
      </c>
      <c r="L84" s="3" t="s">
        <v>298</v>
      </c>
      <c r="M84" s="3" t="s">
        <v>298</v>
      </c>
      <c r="N84" s="3" t="s">
        <v>298</v>
      </c>
      <c r="O84" s="3" t="s">
        <v>455</v>
      </c>
      <c r="P84" t="s">
        <v>478</v>
      </c>
      <c r="Q84" t="s">
        <v>164</v>
      </c>
      <c r="R84" s="3" t="s">
        <v>541</v>
      </c>
      <c r="S84">
        <v>105</v>
      </c>
      <c r="T84">
        <v>105</v>
      </c>
      <c r="U84" t="s">
        <v>187</v>
      </c>
      <c r="V84" s="3" t="s">
        <v>541</v>
      </c>
      <c r="W84">
        <v>24</v>
      </c>
      <c r="X84" t="s">
        <v>536</v>
      </c>
      <c r="Y84">
        <v>28</v>
      </c>
      <c r="Z84" t="s">
        <v>536</v>
      </c>
      <c r="AA84">
        <v>24</v>
      </c>
      <c r="AB84" t="s">
        <v>229</v>
      </c>
      <c r="AC84">
        <v>0</v>
      </c>
      <c r="AD84" t="s">
        <v>466</v>
      </c>
      <c r="AE84" t="s">
        <v>466</v>
      </c>
      <c r="AF84" t="s">
        <v>466</v>
      </c>
      <c r="AG84">
        <v>0</v>
      </c>
      <c r="AH84" t="s">
        <v>464</v>
      </c>
      <c r="AI84" t="s">
        <v>464</v>
      </c>
      <c r="AJ84">
        <v>0</v>
      </c>
      <c r="AK84" s="5">
        <v>45413</v>
      </c>
      <c r="AL84" s="5">
        <v>45413</v>
      </c>
      <c r="AM84" s="5">
        <v>45443</v>
      </c>
      <c r="AN84" s="7">
        <v>0</v>
      </c>
      <c r="AO84" s="7">
        <v>0</v>
      </c>
      <c r="AP84" s="7">
        <v>0</v>
      </c>
      <c r="AQ84" s="7">
        <v>0</v>
      </c>
      <c r="AR84" t="s">
        <v>465</v>
      </c>
      <c r="AS84" t="s">
        <v>466</v>
      </c>
      <c r="AT84" t="s">
        <v>468</v>
      </c>
      <c r="AU84" t="s">
        <v>466</v>
      </c>
      <c r="AV84">
        <v>0</v>
      </c>
      <c r="AW84" s="5">
        <v>45413</v>
      </c>
      <c r="AX84" s="5">
        <v>45443</v>
      </c>
      <c r="AY84" t="s">
        <v>537</v>
      </c>
      <c r="AZ84" t="s">
        <v>537</v>
      </c>
      <c r="BA84" t="s">
        <v>467</v>
      </c>
      <c r="BB84" t="s">
        <v>466</v>
      </c>
      <c r="BC84">
        <v>77</v>
      </c>
      <c r="BD84" t="s">
        <v>255</v>
      </c>
      <c r="BE84">
        <v>77</v>
      </c>
      <c r="BF84" t="s">
        <v>466</v>
      </c>
      <c r="BG84" t="s">
        <v>537</v>
      </c>
      <c r="BH84" t="s">
        <v>537</v>
      </c>
      <c r="BI84" t="s">
        <v>537</v>
      </c>
      <c r="BJ84" t="s">
        <v>537</v>
      </c>
      <c r="BK84" t="s">
        <v>464</v>
      </c>
      <c r="BL84" s="5">
        <v>45453</v>
      </c>
      <c r="BM84" s="5">
        <v>45453</v>
      </c>
      <c r="BN84" t="s">
        <v>466</v>
      </c>
    </row>
    <row r="85" spans="1:66" x14ac:dyDescent="0.25">
      <c r="A85">
        <v>2024</v>
      </c>
      <c r="B85" s="5">
        <v>45413</v>
      </c>
      <c r="C85" s="5">
        <v>45443</v>
      </c>
      <c r="D85" t="s">
        <v>149</v>
      </c>
      <c r="E85" t="s">
        <v>153</v>
      </c>
      <c r="F85" t="s">
        <v>156</v>
      </c>
      <c r="G85" s="6">
        <v>544</v>
      </c>
      <c r="H85" t="s">
        <v>538</v>
      </c>
      <c r="I85" s="16" t="s">
        <v>581</v>
      </c>
      <c r="J85" s="3" t="s">
        <v>388</v>
      </c>
      <c r="K85">
        <v>78</v>
      </c>
      <c r="L85" s="3" t="s">
        <v>298</v>
      </c>
      <c r="M85" s="3" t="s">
        <v>298</v>
      </c>
      <c r="N85" s="3" t="s">
        <v>298</v>
      </c>
      <c r="O85" s="3" t="s">
        <v>455</v>
      </c>
      <c r="P85" t="s">
        <v>478</v>
      </c>
      <c r="Q85" t="s">
        <v>164</v>
      </c>
      <c r="R85" s="3" t="s">
        <v>541</v>
      </c>
      <c r="S85">
        <v>105</v>
      </c>
      <c r="T85">
        <v>105</v>
      </c>
      <c r="U85" t="s">
        <v>187</v>
      </c>
      <c r="V85" s="3" t="s">
        <v>541</v>
      </c>
      <c r="W85">
        <v>24</v>
      </c>
      <c r="X85" t="s">
        <v>536</v>
      </c>
      <c r="Y85">
        <v>28</v>
      </c>
      <c r="Z85" t="s">
        <v>536</v>
      </c>
      <c r="AA85">
        <v>24</v>
      </c>
      <c r="AB85" t="s">
        <v>229</v>
      </c>
      <c r="AC85">
        <v>0</v>
      </c>
      <c r="AD85" t="s">
        <v>466</v>
      </c>
      <c r="AE85" t="s">
        <v>466</v>
      </c>
      <c r="AF85" t="s">
        <v>466</v>
      </c>
      <c r="AG85">
        <v>0</v>
      </c>
      <c r="AH85" t="s">
        <v>464</v>
      </c>
      <c r="AI85" t="s">
        <v>464</v>
      </c>
      <c r="AJ85">
        <v>0</v>
      </c>
      <c r="AK85" s="5">
        <v>45413</v>
      </c>
      <c r="AL85" s="5">
        <v>45413</v>
      </c>
      <c r="AM85" s="5">
        <v>45443</v>
      </c>
      <c r="AN85" s="7">
        <v>0</v>
      </c>
      <c r="AO85" s="7">
        <v>0</v>
      </c>
      <c r="AP85" s="7">
        <v>0</v>
      </c>
      <c r="AQ85" s="7">
        <v>0</v>
      </c>
      <c r="AR85" t="s">
        <v>465</v>
      </c>
      <c r="AS85" t="s">
        <v>466</v>
      </c>
      <c r="AT85" t="s">
        <v>468</v>
      </c>
      <c r="AU85" t="s">
        <v>466</v>
      </c>
      <c r="AV85">
        <v>0</v>
      </c>
      <c r="AW85" s="5">
        <v>45413</v>
      </c>
      <c r="AX85" s="5">
        <v>45443</v>
      </c>
      <c r="AY85" t="s">
        <v>537</v>
      </c>
      <c r="AZ85" t="s">
        <v>537</v>
      </c>
      <c r="BA85" t="s">
        <v>467</v>
      </c>
      <c r="BB85" t="s">
        <v>466</v>
      </c>
      <c r="BC85">
        <v>78</v>
      </c>
      <c r="BD85" t="s">
        <v>255</v>
      </c>
      <c r="BE85">
        <v>78</v>
      </c>
      <c r="BF85" t="s">
        <v>466</v>
      </c>
      <c r="BG85" t="s">
        <v>537</v>
      </c>
      <c r="BH85" t="s">
        <v>537</v>
      </c>
      <c r="BI85" t="s">
        <v>537</v>
      </c>
      <c r="BJ85" t="s">
        <v>537</v>
      </c>
      <c r="BK85" t="s">
        <v>464</v>
      </c>
      <c r="BL85" s="5">
        <v>45453</v>
      </c>
      <c r="BM85" s="5">
        <v>45453</v>
      </c>
      <c r="BN85" t="s">
        <v>466</v>
      </c>
    </row>
    <row r="86" spans="1:66" x14ac:dyDescent="0.25">
      <c r="A86">
        <v>2024</v>
      </c>
      <c r="B86" s="5">
        <v>45413</v>
      </c>
      <c r="C86" s="5">
        <v>45443</v>
      </c>
      <c r="D86" t="s">
        <v>149</v>
      </c>
      <c r="E86" t="s">
        <v>153</v>
      </c>
      <c r="F86" t="s">
        <v>156</v>
      </c>
      <c r="G86" s="6">
        <v>561</v>
      </c>
      <c r="H86" t="s">
        <v>538</v>
      </c>
      <c r="I86" s="16" t="s">
        <v>581</v>
      </c>
      <c r="J86" s="3" t="s">
        <v>388</v>
      </c>
      <c r="K86">
        <v>79</v>
      </c>
      <c r="L86" s="3" t="s">
        <v>298</v>
      </c>
      <c r="M86" s="3" t="s">
        <v>298</v>
      </c>
      <c r="N86" s="3" t="s">
        <v>298</v>
      </c>
      <c r="O86" s="3" t="s">
        <v>455</v>
      </c>
      <c r="P86" t="s">
        <v>478</v>
      </c>
      <c r="Q86" t="s">
        <v>164</v>
      </c>
      <c r="R86" s="3" t="s">
        <v>541</v>
      </c>
      <c r="S86">
        <v>105</v>
      </c>
      <c r="T86">
        <v>105</v>
      </c>
      <c r="U86" t="s">
        <v>187</v>
      </c>
      <c r="V86" s="3" t="s">
        <v>541</v>
      </c>
      <c r="W86">
        <v>24</v>
      </c>
      <c r="X86" t="s">
        <v>536</v>
      </c>
      <c r="Y86">
        <v>28</v>
      </c>
      <c r="Z86" t="s">
        <v>536</v>
      </c>
      <c r="AA86">
        <v>24</v>
      </c>
      <c r="AB86" t="s">
        <v>229</v>
      </c>
      <c r="AC86">
        <v>0</v>
      </c>
      <c r="AD86" t="s">
        <v>466</v>
      </c>
      <c r="AE86" t="s">
        <v>466</v>
      </c>
      <c r="AF86" t="s">
        <v>466</v>
      </c>
      <c r="AG86">
        <v>0</v>
      </c>
      <c r="AH86" t="s">
        <v>464</v>
      </c>
      <c r="AI86" t="s">
        <v>464</v>
      </c>
      <c r="AJ86">
        <v>0</v>
      </c>
      <c r="AK86" s="5">
        <v>45413</v>
      </c>
      <c r="AL86" s="5">
        <v>45413</v>
      </c>
      <c r="AM86" s="5">
        <v>45443</v>
      </c>
      <c r="AN86" s="7">
        <v>0</v>
      </c>
      <c r="AO86" s="7">
        <v>0</v>
      </c>
      <c r="AP86" s="7">
        <v>0</v>
      </c>
      <c r="AQ86" s="7">
        <v>0</v>
      </c>
      <c r="AR86" t="s">
        <v>465</v>
      </c>
      <c r="AS86" t="s">
        <v>466</v>
      </c>
      <c r="AT86" t="s">
        <v>468</v>
      </c>
      <c r="AU86" t="s">
        <v>466</v>
      </c>
      <c r="AV86">
        <v>0</v>
      </c>
      <c r="AW86" s="5">
        <v>45413</v>
      </c>
      <c r="AX86" s="5">
        <v>45443</v>
      </c>
      <c r="AY86" t="s">
        <v>537</v>
      </c>
      <c r="AZ86" t="s">
        <v>537</v>
      </c>
      <c r="BA86" t="s">
        <v>467</v>
      </c>
      <c r="BB86" t="s">
        <v>466</v>
      </c>
      <c r="BC86">
        <v>79</v>
      </c>
      <c r="BD86" t="s">
        <v>255</v>
      </c>
      <c r="BE86">
        <v>79</v>
      </c>
      <c r="BF86" t="s">
        <v>466</v>
      </c>
      <c r="BG86" t="s">
        <v>537</v>
      </c>
      <c r="BH86" t="s">
        <v>537</v>
      </c>
      <c r="BI86" t="s">
        <v>537</v>
      </c>
      <c r="BJ86" t="s">
        <v>537</v>
      </c>
      <c r="BK86" t="s">
        <v>464</v>
      </c>
      <c r="BL86" s="5">
        <v>45453</v>
      </c>
      <c r="BM86" s="5">
        <v>45453</v>
      </c>
      <c r="BN86" t="s">
        <v>466</v>
      </c>
    </row>
    <row r="87" spans="1:66" x14ac:dyDescent="0.25">
      <c r="A87">
        <v>2024</v>
      </c>
      <c r="B87" s="5">
        <v>45413</v>
      </c>
      <c r="C87" s="5">
        <v>45443</v>
      </c>
      <c r="D87" t="s">
        <v>149</v>
      </c>
      <c r="E87" t="s">
        <v>153</v>
      </c>
      <c r="F87" t="s">
        <v>156</v>
      </c>
      <c r="G87" s="6">
        <v>572</v>
      </c>
      <c r="H87" t="s">
        <v>538</v>
      </c>
      <c r="I87" s="16" t="s">
        <v>581</v>
      </c>
      <c r="J87" s="3" t="s">
        <v>388</v>
      </c>
      <c r="K87">
        <v>80</v>
      </c>
      <c r="L87" s="3" t="s">
        <v>298</v>
      </c>
      <c r="M87" s="3" t="s">
        <v>298</v>
      </c>
      <c r="N87" s="3" t="s">
        <v>298</v>
      </c>
      <c r="O87" s="3" t="s">
        <v>455</v>
      </c>
      <c r="P87" t="s">
        <v>478</v>
      </c>
      <c r="Q87" t="s">
        <v>164</v>
      </c>
      <c r="R87" s="3" t="s">
        <v>541</v>
      </c>
      <c r="S87">
        <v>105</v>
      </c>
      <c r="T87">
        <v>105</v>
      </c>
      <c r="U87" t="s">
        <v>187</v>
      </c>
      <c r="V87" s="3" t="s">
        <v>541</v>
      </c>
      <c r="W87">
        <v>24</v>
      </c>
      <c r="X87" t="s">
        <v>536</v>
      </c>
      <c r="Y87">
        <v>28</v>
      </c>
      <c r="Z87" t="s">
        <v>536</v>
      </c>
      <c r="AA87">
        <v>24</v>
      </c>
      <c r="AB87" t="s">
        <v>229</v>
      </c>
      <c r="AC87">
        <v>0</v>
      </c>
      <c r="AD87" t="s">
        <v>466</v>
      </c>
      <c r="AE87" t="s">
        <v>466</v>
      </c>
      <c r="AF87" t="s">
        <v>466</v>
      </c>
      <c r="AG87">
        <v>0</v>
      </c>
      <c r="AH87" t="s">
        <v>464</v>
      </c>
      <c r="AI87" t="s">
        <v>464</v>
      </c>
      <c r="AJ87">
        <v>0</v>
      </c>
      <c r="AK87" s="5">
        <v>45413</v>
      </c>
      <c r="AL87" s="5">
        <v>45413</v>
      </c>
      <c r="AM87" s="5">
        <v>45443</v>
      </c>
      <c r="AN87" s="7">
        <v>0</v>
      </c>
      <c r="AO87" s="7">
        <v>0</v>
      </c>
      <c r="AP87" s="7">
        <v>0</v>
      </c>
      <c r="AQ87" s="7">
        <v>0</v>
      </c>
      <c r="AR87" t="s">
        <v>465</v>
      </c>
      <c r="AS87" t="s">
        <v>466</v>
      </c>
      <c r="AT87" t="s">
        <v>468</v>
      </c>
      <c r="AU87" t="s">
        <v>466</v>
      </c>
      <c r="AV87">
        <v>0</v>
      </c>
      <c r="AW87" s="5">
        <v>45413</v>
      </c>
      <c r="AX87" s="5">
        <v>45443</v>
      </c>
      <c r="AY87" t="s">
        <v>537</v>
      </c>
      <c r="AZ87" t="s">
        <v>537</v>
      </c>
      <c r="BA87" t="s">
        <v>467</v>
      </c>
      <c r="BB87" t="s">
        <v>466</v>
      </c>
      <c r="BC87">
        <v>80</v>
      </c>
      <c r="BD87" t="s">
        <v>255</v>
      </c>
      <c r="BE87">
        <v>80</v>
      </c>
      <c r="BF87" t="s">
        <v>466</v>
      </c>
      <c r="BG87" t="s">
        <v>537</v>
      </c>
      <c r="BH87" t="s">
        <v>537</v>
      </c>
      <c r="BI87" t="s">
        <v>537</v>
      </c>
      <c r="BJ87" t="s">
        <v>537</v>
      </c>
      <c r="BK87" t="s">
        <v>464</v>
      </c>
      <c r="BL87" s="5">
        <v>45453</v>
      </c>
      <c r="BM87" s="5">
        <v>45453</v>
      </c>
      <c r="BN87" t="s">
        <v>466</v>
      </c>
    </row>
    <row r="88" spans="1:66" ht="30" x14ac:dyDescent="0.25">
      <c r="A88">
        <v>2024</v>
      </c>
      <c r="B88" s="5">
        <v>45413</v>
      </c>
      <c r="C88" s="5">
        <v>45443</v>
      </c>
      <c r="D88" t="s">
        <v>149</v>
      </c>
      <c r="E88" t="s">
        <v>153</v>
      </c>
      <c r="F88" t="s">
        <v>156</v>
      </c>
      <c r="G88" s="6">
        <v>573</v>
      </c>
      <c r="H88" t="s">
        <v>538</v>
      </c>
      <c r="I88" s="16" t="s">
        <v>581</v>
      </c>
      <c r="J88" s="3" t="s">
        <v>389</v>
      </c>
      <c r="K88">
        <v>81</v>
      </c>
      <c r="L88" s="3" t="s">
        <v>301</v>
      </c>
      <c r="M88" s="3" t="s">
        <v>301</v>
      </c>
      <c r="N88" s="3" t="s">
        <v>301</v>
      </c>
      <c r="O88" s="3" t="s">
        <v>456</v>
      </c>
      <c r="P88" s="3" t="s">
        <v>481</v>
      </c>
      <c r="Q88" t="s">
        <v>164</v>
      </c>
      <c r="R88" s="9" t="s">
        <v>544</v>
      </c>
      <c r="S88">
        <v>0</v>
      </c>
      <c r="T88">
        <v>0</v>
      </c>
      <c r="U88" t="s">
        <v>187</v>
      </c>
      <c r="V88" s="9" t="s">
        <v>544</v>
      </c>
      <c r="W88">
        <v>24</v>
      </c>
      <c r="X88" t="s">
        <v>536</v>
      </c>
      <c r="Y88">
        <v>28</v>
      </c>
      <c r="Z88" t="s">
        <v>536</v>
      </c>
      <c r="AA88">
        <v>24</v>
      </c>
      <c r="AB88" t="s">
        <v>229</v>
      </c>
      <c r="AC88">
        <v>0</v>
      </c>
      <c r="AD88" t="s">
        <v>466</v>
      </c>
      <c r="AE88" t="s">
        <v>466</v>
      </c>
      <c r="AF88" t="s">
        <v>466</v>
      </c>
      <c r="AG88">
        <v>0</v>
      </c>
      <c r="AH88" t="s">
        <v>464</v>
      </c>
      <c r="AI88" t="s">
        <v>464</v>
      </c>
      <c r="AJ88">
        <v>0</v>
      </c>
      <c r="AK88" s="5">
        <v>45413</v>
      </c>
      <c r="AL88" s="5">
        <v>45413</v>
      </c>
      <c r="AM88" s="5">
        <v>45443</v>
      </c>
      <c r="AN88" s="7">
        <v>0</v>
      </c>
      <c r="AO88" s="7">
        <v>0</v>
      </c>
      <c r="AP88" s="7">
        <v>0</v>
      </c>
      <c r="AQ88" s="7">
        <v>0</v>
      </c>
      <c r="AR88" t="s">
        <v>465</v>
      </c>
      <c r="AS88" t="s">
        <v>466</v>
      </c>
      <c r="AT88" t="s">
        <v>468</v>
      </c>
      <c r="AU88" t="s">
        <v>466</v>
      </c>
      <c r="AV88">
        <v>0</v>
      </c>
      <c r="AW88" s="5">
        <v>45413</v>
      </c>
      <c r="AX88" s="5">
        <v>45443</v>
      </c>
      <c r="AY88" t="s">
        <v>537</v>
      </c>
      <c r="AZ88" t="s">
        <v>537</v>
      </c>
      <c r="BA88" t="s">
        <v>467</v>
      </c>
      <c r="BB88" t="s">
        <v>466</v>
      </c>
      <c r="BC88">
        <v>81</v>
      </c>
      <c r="BD88" t="s">
        <v>255</v>
      </c>
      <c r="BE88">
        <v>81</v>
      </c>
      <c r="BF88" t="s">
        <v>466</v>
      </c>
      <c r="BG88" t="s">
        <v>537</v>
      </c>
      <c r="BH88" t="s">
        <v>537</v>
      </c>
      <c r="BI88" t="s">
        <v>537</v>
      </c>
      <c r="BJ88" t="s">
        <v>537</v>
      </c>
      <c r="BK88" t="s">
        <v>464</v>
      </c>
      <c r="BL88" s="5">
        <v>45453</v>
      </c>
      <c r="BM88" s="5">
        <v>45453</v>
      </c>
      <c r="BN88" t="s">
        <v>466</v>
      </c>
    </row>
    <row r="89" spans="1:66" x14ac:dyDescent="0.25">
      <c r="A89">
        <v>2024</v>
      </c>
      <c r="B89" s="5">
        <v>45413</v>
      </c>
      <c r="C89" s="5">
        <v>45443</v>
      </c>
      <c r="D89" t="s">
        <v>149</v>
      </c>
      <c r="E89" t="s">
        <v>153</v>
      </c>
      <c r="F89" t="s">
        <v>156</v>
      </c>
      <c r="G89" s="6">
        <v>581</v>
      </c>
      <c r="H89" t="s">
        <v>538</v>
      </c>
      <c r="I89" s="16" t="s">
        <v>581</v>
      </c>
      <c r="J89" s="3" t="s">
        <v>390</v>
      </c>
      <c r="K89">
        <v>82</v>
      </c>
      <c r="L89" s="3" t="s">
        <v>316</v>
      </c>
      <c r="M89" s="3" t="s">
        <v>316</v>
      </c>
      <c r="N89" s="3" t="s">
        <v>316</v>
      </c>
      <c r="O89" s="3" t="s">
        <v>316</v>
      </c>
      <c r="P89" s="3" t="s">
        <v>494</v>
      </c>
      <c r="Q89" t="s">
        <v>164</v>
      </c>
      <c r="R89" s="3" t="s">
        <v>491</v>
      </c>
      <c r="S89">
        <v>0</v>
      </c>
      <c r="T89">
        <v>0</v>
      </c>
      <c r="U89" t="s">
        <v>187</v>
      </c>
      <c r="V89" s="3" t="s">
        <v>491</v>
      </c>
      <c r="W89">
        <v>24</v>
      </c>
      <c r="X89" t="s">
        <v>536</v>
      </c>
      <c r="Y89">
        <v>28</v>
      </c>
      <c r="Z89" t="s">
        <v>536</v>
      </c>
      <c r="AA89">
        <v>24</v>
      </c>
      <c r="AB89" t="s">
        <v>229</v>
      </c>
      <c r="AC89">
        <v>0</v>
      </c>
      <c r="AD89" t="s">
        <v>466</v>
      </c>
      <c r="AE89" t="s">
        <v>466</v>
      </c>
      <c r="AF89" t="s">
        <v>466</v>
      </c>
      <c r="AG89">
        <v>0</v>
      </c>
      <c r="AH89" t="s">
        <v>464</v>
      </c>
      <c r="AI89" t="s">
        <v>464</v>
      </c>
      <c r="AJ89">
        <v>0</v>
      </c>
      <c r="AK89" s="5">
        <v>45413</v>
      </c>
      <c r="AL89" s="5">
        <v>45413</v>
      </c>
      <c r="AM89" s="5">
        <v>45443</v>
      </c>
      <c r="AN89" s="7">
        <v>0</v>
      </c>
      <c r="AO89" s="7">
        <v>0</v>
      </c>
      <c r="AP89" s="7">
        <v>0</v>
      </c>
      <c r="AQ89" s="7">
        <v>0</v>
      </c>
      <c r="AR89" t="s">
        <v>465</v>
      </c>
      <c r="AS89" t="s">
        <v>466</v>
      </c>
      <c r="AT89" t="s">
        <v>468</v>
      </c>
      <c r="AU89" t="s">
        <v>466</v>
      </c>
      <c r="AV89">
        <v>0</v>
      </c>
      <c r="AW89" s="5">
        <v>45413</v>
      </c>
      <c r="AX89" s="5">
        <v>45443</v>
      </c>
      <c r="AY89" t="s">
        <v>537</v>
      </c>
      <c r="AZ89" t="s">
        <v>537</v>
      </c>
      <c r="BA89" t="s">
        <v>467</v>
      </c>
      <c r="BB89" t="s">
        <v>466</v>
      </c>
      <c r="BC89">
        <v>82</v>
      </c>
      <c r="BD89" t="s">
        <v>255</v>
      </c>
      <c r="BE89">
        <v>82</v>
      </c>
      <c r="BF89" t="s">
        <v>466</v>
      </c>
      <c r="BG89" t="s">
        <v>537</v>
      </c>
      <c r="BH89" t="s">
        <v>537</v>
      </c>
      <c r="BI89" t="s">
        <v>537</v>
      </c>
      <c r="BJ89" t="s">
        <v>537</v>
      </c>
      <c r="BK89" t="s">
        <v>464</v>
      </c>
      <c r="BL89" s="5">
        <v>45453</v>
      </c>
      <c r="BM89" s="5">
        <v>45453</v>
      </c>
      <c r="BN89" t="s">
        <v>466</v>
      </c>
    </row>
    <row r="90" spans="1:66" ht="60" x14ac:dyDescent="0.25">
      <c r="A90">
        <v>2024</v>
      </c>
      <c r="B90" s="5">
        <v>45413</v>
      </c>
      <c r="C90" s="5">
        <v>45443</v>
      </c>
      <c r="D90" t="s">
        <v>149</v>
      </c>
      <c r="E90" t="s">
        <v>153</v>
      </c>
      <c r="F90" t="s">
        <v>156</v>
      </c>
      <c r="G90" s="6">
        <v>671</v>
      </c>
      <c r="H90" t="s">
        <v>538</v>
      </c>
      <c r="I90" s="16" t="s">
        <v>581</v>
      </c>
      <c r="J90" s="3" t="s">
        <v>391</v>
      </c>
      <c r="K90">
        <v>83</v>
      </c>
      <c r="L90" s="3" t="s">
        <v>317</v>
      </c>
      <c r="M90" s="3" t="s">
        <v>317</v>
      </c>
      <c r="N90" s="3" t="s">
        <v>317</v>
      </c>
      <c r="O90" s="3" t="s">
        <v>317</v>
      </c>
      <c r="P90" s="3" t="s">
        <v>495</v>
      </c>
      <c r="Q90" t="s">
        <v>164</v>
      </c>
      <c r="R90" s="9" t="s">
        <v>554</v>
      </c>
      <c r="S90">
        <v>715</v>
      </c>
      <c r="T90">
        <v>715</v>
      </c>
      <c r="U90" t="s">
        <v>187</v>
      </c>
      <c r="V90" s="9" t="s">
        <v>554</v>
      </c>
      <c r="W90">
        <v>24</v>
      </c>
      <c r="X90" t="s">
        <v>536</v>
      </c>
      <c r="Y90">
        <v>28</v>
      </c>
      <c r="Z90" t="s">
        <v>536</v>
      </c>
      <c r="AA90">
        <v>24</v>
      </c>
      <c r="AB90" t="s">
        <v>229</v>
      </c>
      <c r="AC90">
        <v>0</v>
      </c>
      <c r="AD90" t="s">
        <v>466</v>
      </c>
      <c r="AE90" t="s">
        <v>466</v>
      </c>
      <c r="AF90" t="s">
        <v>466</v>
      </c>
      <c r="AG90">
        <v>0</v>
      </c>
      <c r="AH90" t="s">
        <v>464</v>
      </c>
      <c r="AI90" t="s">
        <v>464</v>
      </c>
      <c r="AJ90">
        <v>0</v>
      </c>
      <c r="AK90" s="5">
        <v>45413</v>
      </c>
      <c r="AL90" s="5">
        <v>45413</v>
      </c>
      <c r="AM90" s="5">
        <v>45443</v>
      </c>
      <c r="AN90" s="7">
        <v>0</v>
      </c>
      <c r="AO90" s="7">
        <v>0</v>
      </c>
      <c r="AP90" s="7">
        <v>0</v>
      </c>
      <c r="AQ90" s="7">
        <v>0</v>
      </c>
      <c r="AR90" t="s">
        <v>465</v>
      </c>
      <c r="AS90" t="s">
        <v>466</v>
      </c>
      <c r="AT90" t="s">
        <v>468</v>
      </c>
      <c r="AU90" t="s">
        <v>466</v>
      </c>
      <c r="AV90">
        <v>0</v>
      </c>
      <c r="AW90" s="5">
        <v>45413</v>
      </c>
      <c r="AX90" s="5">
        <v>45443</v>
      </c>
      <c r="AY90" t="s">
        <v>537</v>
      </c>
      <c r="AZ90" t="s">
        <v>537</v>
      </c>
      <c r="BA90" t="s">
        <v>467</v>
      </c>
      <c r="BB90" t="s">
        <v>466</v>
      </c>
      <c r="BC90">
        <v>83</v>
      </c>
      <c r="BD90" t="s">
        <v>255</v>
      </c>
      <c r="BE90">
        <v>83</v>
      </c>
      <c r="BF90" t="s">
        <v>466</v>
      </c>
      <c r="BG90" t="s">
        <v>537</v>
      </c>
      <c r="BH90" t="s">
        <v>537</v>
      </c>
      <c r="BI90" t="s">
        <v>537</v>
      </c>
      <c r="BJ90" t="s">
        <v>537</v>
      </c>
      <c r="BK90" t="s">
        <v>464</v>
      </c>
      <c r="BL90" s="5">
        <v>45453</v>
      </c>
      <c r="BM90" s="5">
        <v>45453</v>
      </c>
      <c r="BN90" t="s">
        <v>466</v>
      </c>
    </row>
    <row r="91" spans="1:66" ht="45" x14ac:dyDescent="0.25">
      <c r="A91">
        <v>2024</v>
      </c>
      <c r="B91" s="5">
        <v>45413</v>
      </c>
      <c r="C91" s="5">
        <v>45443</v>
      </c>
      <c r="D91" t="s">
        <v>149</v>
      </c>
      <c r="E91" t="s">
        <v>153</v>
      </c>
      <c r="F91" t="s">
        <v>156</v>
      </c>
      <c r="G91" s="6">
        <v>601</v>
      </c>
      <c r="H91" t="s">
        <v>538</v>
      </c>
      <c r="I91" s="16" t="s">
        <v>581</v>
      </c>
      <c r="J91" s="3" t="s">
        <v>392</v>
      </c>
      <c r="K91">
        <v>84</v>
      </c>
      <c r="L91" s="3" t="s">
        <v>318</v>
      </c>
      <c r="M91" s="3" t="s">
        <v>318</v>
      </c>
      <c r="N91" s="3" t="s">
        <v>318</v>
      </c>
      <c r="O91" s="3" t="s">
        <v>318</v>
      </c>
      <c r="P91" s="3" t="s">
        <v>496</v>
      </c>
      <c r="Q91" t="s">
        <v>164</v>
      </c>
      <c r="R91" s="9" t="s">
        <v>555</v>
      </c>
      <c r="S91">
        <v>0</v>
      </c>
      <c r="T91">
        <v>0</v>
      </c>
      <c r="U91" t="s">
        <v>187</v>
      </c>
      <c r="V91" s="9" t="s">
        <v>555</v>
      </c>
      <c r="W91">
        <v>24</v>
      </c>
      <c r="X91" t="s">
        <v>536</v>
      </c>
      <c r="Y91">
        <v>28</v>
      </c>
      <c r="Z91" t="s">
        <v>536</v>
      </c>
      <c r="AA91">
        <v>24</v>
      </c>
      <c r="AB91" t="s">
        <v>229</v>
      </c>
      <c r="AC91">
        <v>0</v>
      </c>
      <c r="AD91" t="s">
        <v>466</v>
      </c>
      <c r="AE91" t="s">
        <v>466</v>
      </c>
      <c r="AF91" t="s">
        <v>466</v>
      </c>
      <c r="AG91">
        <v>0</v>
      </c>
      <c r="AH91" t="s">
        <v>464</v>
      </c>
      <c r="AI91" t="s">
        <v>464</v>
      </c>
      <c r="AJ91">
        <v>0</v>
      </c>
      <c r="AK91" s="5">
        <v>45413</v>
      </c>
      <c r="AL91" s="5">
        <v>45413</v>
      </c>
      <c r="AM91" s="5">
        <v>45443</v>
      </c>
      <c r="AN91" s="7">
        <v>0</v>
      </c>
      <c r="AO91" s="7">
        <v>0</v>
      </c>
      <c r="AP91" s="7">
        <v>0</v>
      </c>
      <c r="AQ91" s="7">
        <v>0</v>
      </c>
      <c r="AR91" t="s">
        <v>465</v>
      </c>
      <c r="AS91" t="s">
        <v>466</v>
      </c>
      <c r="AT91" t="s">
        <v>468</v>
      </c>
      <c r="AU91" t="s">
        <v>466</v>
      </c>
      <c r="AV91">
        <v>0</v>
      </c>
      <c r="AW91" s="5">
        <v>45413</v>
      </c>
      <c r="AX91" s="5">
        <v>45443</v>
      </c>
      <c r="AY91" t="s">
        <v>537</v>
      </c>
      <c r="AZ91" t="s">
        <v>537</v>
      </c>
      <c r="BA91" t="s">
        <v>467</v>
      </c>
      <c r="BB91" t="s">
        <v>466</v>
      </c>
      <c r="BC91">
        <v>84</v>
      </c>
      <c r="BD91" t="s">
        <v>255</v>
      </c>
      <c r="BE91">
        <v>84</v>
      </c>
      <c r="BF91" t="s">
        <v>466</v>
      </c>
      <c r="BG91" t="s">
        <v>537</v>
      </c>
      <c r="BH91" t="s">
        <v>537</v>
      </c>
      <c r="BI91" t="s">
        <v>537</v>
      </c>
      <c r="BJ91" t="s">
        <v>537</v>
      </c>
      <c r="BK91" t="s">
        <v>464</v>
      </c>
      <c r="BL91" s="5">
        <v>45453</v>
      </c>
      <c r="BM91" s="5">
        <v>45453</v>
      </c>
      <c r="BN91" t="s">
        <v>466</v>
      </c>
    </row>
    <row r="92" spans="1:66" ht="45" x14ac:dyDescent="0.25">
      <c r="A92">
        <v>2024</v>
      </c>
      <c r="B92" s="5">
        <v>45413</v>
      </c>
      <c r="C92" s="5">
        <v>45443</v>
      </c>
      <c r="D92" t="s">
        <v>149</v>
      </c>
      <c r="E92" t="s">
        <v>153</v>
      </c>
      <c r="F92" t="s">
        <v>156</v>
      </c>
      <c r="G92" s="6">
        <v>640</v>
      </c>
      <c r="H92" t="s">
        <v>538</v>
      </c>
      <c r="I92" s="16" t="s">
        <v>581</v>
      </c>
      <c r="J92" s="3" t="s">
        <v>393</v>
      </c>
      <c r="K92">
        <v>85</v>
      </c>
      <c r="L92" s="3" t="s">
        <v>319</v>
      </c>
      <c r="M92" s="3" t="s">
        <v>319</v>
      </c>
      <c r="N92" s="3" t="s">
        <v>319</v>
      </c>
      <c r="O92" s="3" t="s">
        <v>319</v>
      </c>
      <c r="P92" s="3" t="s">
        <v>497</v>
      </c>
      <c r="Q92" t="s">
        <v>164</v>
      </c>
      <c r="R92" s="9" t="s">
        <v>556</v>
      </c>
      <c r="S92">
        <v>221</v>
      </c>
      <c r="T92">
        <v>221</v>
      </c>
      <c r="U92" t="s">
        <v>187</v>
      </c>
      <c r="V92" s="9" t="s">
        <v>556</v>
      </c>
      <c r="W92">
        <v>24</v>
      </c>
      <c r="X92" t="s">
        <v>536</v>
      </c>
      <c r="Y92">
        <v>28</v>
      </c>
      <c r="Z92" t="s">
        <v>536</v>
      </c>
      <c r="AA92">
        <v>24</v>
      </c>
      <c r="AB92" t="s">
        <v>229</v>
      </c>
      <c r="AC92">
        <v>0</v>
      </c>
      <c r="AD92" t="s">
        <v>466</v>
      </c>
      <c r="AE92" t="s">
        <v>466</v>
      </c>
      <c r="AF92" t="s">
        <v>466</v>
      </c>
      <c r="AG92">
        <v>0</v>
      </c>
      <c r="AH92" t="s">
        <v>464</v>
      </c>
      <c r="AI92" t="s">
        <v>464</v>
      </c>
      <c r="AJ92">
        <v>0</v>
      </c>
      <c r="AK92" s="5">
        <v>45413</v>
      </c>
      <c r="AL92" s="5">
        <v>45413</v>
      </c>
      <c r="AM92" s="5">
        <v>45443</v>
      </c>
      <c r="AN92" s="7">
        <v>0</v>
      </c>
      <c r="AO92" s="7">
        <v>0</v>
      </c>
      <c r="AP92" s="7">
        <v>0</v>
      </c>
      <c r="AQ92" s="7">
        <v>0</v>
      </c>
      <c r="AR92" t="s">
        <v>465</v>
      </c>
      <c r="AS92" t="s">
        <v>466</v>
      </c>
      <c r="AT92" t="s">
        <v>468</v>
      </c>
      <c r="AU92" t="s">
        <v>466</v>
      </c>
      <c r="AV92">
        <v>0</v>
      </c>
      <c r="AW92" s="5">
        <v>45413</v>
      </c>
      <c r="AX92" s="5">
        <v>45443</v>
      </c>
      <c r="AY92" t="s">
        <v>537</v>
      </c>
      <c r="AZ92" t="s">
        <v>537</v>
      </c>
      <c r="BA92" t="s">
        <v>467</v>
      </c>
      <c r="BB92" t="s">
        <v>466</v>
      </c>
      <c r="BC92">
        <v>85</v>
      </c>
      <c r="BD92" t="s">
        <v>255</v>
      </c>
      <c r="BE92">
        <v>85</v>
      </c>
      <c r="BF92" t="s">
        <v>466</v>
      </c>
      <c r="BG92" t="s">
        <v>537</v>
      </c>
      <c r="BH92" t="s">
        <v>537</v>
      </c>
      <c r="BI92" t="s">
        <v>537</v>
      </c>
      <c r="BJ92" t="s">
        <v>537</v>
      </c>
      <c r="BK92" t="s">
        <v>464</v>
      </c>
      <c r="BL92" s="5">
        <v>45453</v>
      </c>
      <c r="BM92" s="5">
        <v>45453</v>
      </c>
      <c r="BN92" t="s">
        <v>466</v>
      </c>
    </row>
    <row r="93" spans="1:66" x14ac:dyDescent="0.25">
      <c r="A93">
        <v>2024</v>
      </c>
      <c r="B93" s="5">
        <v>45413</v>
      </c>
      <c r="C93" s="5">
        <v>45443</v>
      </c>
      <c r="D93" t="s">
        <v>149</v>
      </c>
      <c r="E93" t="s">
        <v>153</v>
      </c>
      <c r="F93" t="s">
        <v>156</v>
      </c>
      <c r="G93" s="6">
        <v>575</v>
      </c>
      <c r="H93" t="s">
        <v>538</v>
      </c>
      <c r="I93" s="16" t="s">
        <v>581</v>
      </c>
      <c r="J93" s="3" t="s">
        <v>394</v>
      </c>
      <c r="K93">
        <v>86</v>
      </c>
      <c r="L93" s="3" t="s">
        <v>320</v>
      </c>
      <c r="M93" s="3" t="s">
        <v>320</v>
      </c>
      <c r="N93" s="3" t="s">
        <v>320</v>
      </c>
      <c r="O93" s="3" t="s">
        <v>320</v>
      </c>
      <c r="P93" s="3" t="s">
        <v>498</v>
      </c>
      <c r="Q93" t="s">
        <v>164</v>
      </c>
      <c r="R93" s="9" t="s">
        <v>491</v>
      </c>
      <c r="S93">
        <v>0</v>
      </c>
      <c r="T93">
        <v>0</v>
      </c>
      <c r="U93" t="s">
        <v>187</v>
      </c>
      <c r="V93" s="9" t="s">
        <v>491</v>
      </c>
      <c r="W93">
        <v>24</v>
      </c>
      <c r="X93" t="s">
        <v>536</v>
      </c>
      <c r="Y93">
        <v>28</v>
      </c>
      <c r="Z93" t="s">
        <v>536</v>
      </c>
      <c r="AA93">
        <v>24</v>
      </c>
      <c r="AB93" t="s">
        <v>229</v>
      </c>
      <c r="AC93">
        <v>0</v>
      </c>
      <c r="AD93" t="s">
        <v>466</v>
      </c>
      <c r="AE93" t="s">
        <v>466</v>
      </c>
      <c r="AF93" t="s">
        <v>466</v>
      </c>
      <c r="AG93">
        <v>0</v>
      </c>
      <c r="AH93" t="s">
        <v>464</v>
      </c>
      <c r="AI93" t="s">
        <v>464</v>
      </c>
      <c r="AJ93">
        <v>0</v>
      </c>
      <c r="AK93" s="5">
        <v>45413</v>
      </c>
      <c r="AL93" s="5">
        <v>45413</v>
      </c>
      <c r="AM93" s="5">
        <v>45443</v>
      </c>
      <c r="AN93" s="7">
        <v>0</v>
      </c>
      <c r="AO93" s="7">
        <v>0</v>
      </c>
      <c r="AP93" s="7">
        <v>0</v>
      </c>
      <c r="AQ93" s="7">
        <v>0</v>
      </c>
      <c r="AR93" t="s">
        <v>465</v>
      </c>
      <c r="AS93" t="s">
        <v>466</v>
      </c>
      <c r="AT93" t="s">
        <v>468</v>
      </c>
      <c r="AU93" t="s">
        <v>466</v>
      </c>
      <c r="AV93">
        <v>0</v>
      </c>
      <c r="AW93" s="5">
        <v>45413</v>
      </c>
      <c r="AX93" s="5">
        <v>45443</v>
      </c>
      <c r="AY93" t="s">
        <v>537</v>
      </c>
      <c r="AZ93" t="s">
        <v>537</v>
      </c>
      <c r="BA93" t="s">
        <v>467</v>
      </c>
      <c r="BB93" t="s">
        <v>466</v>
      </c>
      <c r="BC93">
        <v>86</v>
      </c>
      <c r="BD93" t="s">
        <v>255</v>
      </c>
      <c r="BE93">
        <v>86</v>
      </c>
      <c r="BF93" t="s">
        <v>466</v>
      </c>
      <c r="BG93" t="s">
        <v>537</v>
      </c>
      <c r="BH93" t="s">
        <v>537</v>
      </c>
      <c r="BI93" t="s">
        <v>537</v>
      </c>
      <c r="BJ93" t="s">
        <v>537</v>
      </c>
      <c r="BK93" t="s">
        <v>464</v>
      </c>
      <c r="BL93" s="5">
        <v>45453</v>
      </c>
      <c r="BM93" s="5">
        <v>45453</v>
      </c>
      <c r="BN93" t="s">
        <v>466</v>
      </c>
    </row>
    <row r="94" spans="1:66" x14ac:dyDescent="0.25">
      <c r="A94">
        <v>2024</v>
      </c>
      <c r="B94" s="5">
        <v>45413</v>
      </c>
      <c r="C94" s="5">
        <v>45443</v>
      </c>
      <c r="D94" t="s">
        <v>149</v>
      </c>
      <c r="E94" t="s">
        <v>153</v>
      </c>
      <c r="F94" t="s">
        <v>156</v>
      </c>
      <c r="G94" s="6">
        <v>576</v>
      </c>
      <c r="H94" t="s">
        <v>538</v>
      </c>
      <c r="I94" s="16" t="s">
        <v>581</v>
      </c>
      <c r="J94" s="3" t="s">
        <v>395</v>
      </c>
      <c r="K94">
        <v>87</v>
      </c>
      <c r="L94" s="3" t="s">
        <v>321</v>
      </c>
      <c r="M94" s="3" t="s">
        <v>321</v>
      </c>
      <c r="N94" s="3" t="s">
        <v>321</v>
      </c>
      <c r="O94" s="3" t="s">
        <v>321</v>
      </c>
      <c r="P94" s="3" t="s">
        <v>499</v>
      </c>
      <c r="Q94" t="s">
        <v>164</v>
      </c>
      <c r="R94" s="9" t="s">
        <v>491</v>
      </c>
      <c r="S94">
        <v>0</v>
      </c>
      <c r="T94">
        <v>0</v>
      </c>
      <c r="U94" t="s">
        <v>187</v>
      </c>
      <c r="V94" s="9" t="s">
        <v>491</v>
      </c>
      <c r="W94">
        <v>24</v>
      </c>
      <c r="X94" t="s">
        <v>536</v>
      </c>
      <c r="Y94">
        <v>28</v>
      </c>
      <c r="Z94" t="s">
        <v>536</v>
      </c>
      <c r="AA94">
        <v>24</v>
      </c>
      <c r="AB94" t="s">
        <v>229</v>
      </c>
      <c r="AC94">
        <v>0</v>
      </c>
      <c r="AD94" t="s">
        <v>466</v>
      </c>
      <c r="AE94" t="s">
        <v>466</v>
      </c>
      <c r="AF94" t="s">
        <v>466</v>
      </c>
      <c r="AG94">
        <v>0</v>
      </c>
      <c r="AH94" t="s">
        <v>464</v>
      </c>
      <c r="AI94" t="s">
        <v>464</v>
      </c>
      <c r="AJ94">
        <v>0</v>
      </c>
      <c r="AK94" s="5">
        <v>45413</v>
      </c>
      <c r="AL94" s="5">
        <v>45413</v>
      </c>
      <c r="AM94" s="5">
        <v>45443</v>
      </c>
      <c r="AN94" s="7">
        <v>0</v>
      </c>
      <c r="AO94" s="7">
        <v>0</v>
      </c>
      <c r="AP94" s="7">
        <v>0</v>
      </c>
      <c r="AQ94" s="7">
        <v>0</v>
      </c>
      <c r="AR94" t="s">
        <v>465</v>
      </c>
      <c r="AS94" t="s">
        <v>466</v>
      </c>
      <c r="AT94" t="s">
        <v>468</v>
      </c>
      <c r="AU94" t="s">
        <v>466</v>
      </c>
      <c r="AV94">
        <v>0</v>
      </c>
      <c r="AW94" s="5">
        <v>45413</v>
      </c>
      <c r="AX94" s="5">
        <v>45443</v>
      </c>
      <c r="AY94" t="s">
        <v>537</v>
      </c>
      <c r="AZ94" t="s">
        <v>537</v>
      </c>
      <c r="BA94" t="s">
        <v>467</v>
      </c>
      <c r="BB94" t="s">
        <v>466</v>
      </c>
      <c r="BC94">
        <v>87</v>
      </c>
      <c r="BD94" t="s">
        <v>255</v>
      </c>
      <c r="BE94">
        <v>87</v>
      </c>
      <c r="BF94" t="s">
        <v>466</v>
      </c>
      <c r="BG94" t="s">
        <v>537</v>
      </c>
      <c r="BH94" t="s">
        <v>537</v>
      </c>
      <c r="BI94" t="s">
        <v>537</v>
      </c>
      <c r="BJ94" t="s">
        <v>537</v>
      </c>
      <c r="BK94" t="s">
        <v>464</v>
      </c>
      <c r="BL94" s="5">
        <v>45453</v>
      </c>
      <c r="BM94" s="5">
        <v>45453</v>
      </c>
      <c r="BN94" t="s">
        <v>466</v>
      </c>
    </row>
    <row r="95" spans="1:66" x14ac:dyDescent="0.25">
      <c r="A95">
        <v>2024</v>
      </c>
      <c r="B95" s="5">
        <v>45413</v>
      </c>
      <c r="C95" s="5">
        <v>45443</v>
      </c>
      <c r="D95" t="s">
        <v>149</v>
      </c>
      <c r="E95" t="s">
        <v>153</v>
      </c>
      <c r="F95" t="s">
        <v>156</v>
      </c>
      <c r="G95" s="6">
        <v>578</v>
      </c>
      <c r="H95" t="s">
        <v>538</v>
      </c>
      <c r="I95" s="16" t="s">
        <v>581</v>
      </c>
      <c r="J95" s="3" t="s">
        <v>396</v>
      </c>
      <c r="K95">
        <v>88</v>
      </c>
      <c r="L95" s="3" t="s">
        <v>322</v>
      </c>
      <c r="M95" s="3" t="s">
        <v>322</v>
      </c>
      <c r="N95" s="3" t="s">
        <v>322</v>
      </c>
      <c r="O95" s="3" t="s">
        <v>322</v>
      </c>
      <c r="P95" s="3" t="s">
        <v>500</v>
      </c>
      <c r="Q95" t="s">
        <v>164</v>
      </c>
      <c r="R95" s="13" t="s">
        <v>557</v>
      </c>
      <c r="S95">
        <v>309</v>
      </c>
      <c r="T95">
        <v>309</v>
      </c>
      <c r="U95" t="s">
        <v>187</v>
      </c>
      <c r="V95" s="13" t="s">
        <v>557</v>
      </c>
      <c r="W95">
        <v>24</v>
      </c>
      <c r="X95" t="s">
        <v>536</v>
      </c>
      <c r="Y95">
        <v>28</v>
      </c>
      <c r="Z95" t="s">
        <v>536</v>
      </c>
      <c r="AA95">
        <v>24</v>
      </c>
      <c r="AB95" t="s">
        <v>229</v>
      </c>
      <c r="AC95">
        <v>0</v>
      </c>
      <c r="AD95" t="s">
        <v>466</v>
      </c>
      <c r="AE95" t="s">
        <v>466</v>
      </c>
      <c r="AF95" t="s">
        <v>466</v>
      </c>
      <c r="AG95">
        <v>0</v>
      </c>
      <c r="AH95" t="s">
        <v>464</v>
      </c>
      <c r="AI95" t="s">
        <v>464</v>
      </c>
      <c r="AJ95">
        <v>0</v>
      </c>
      <c r="AK95" s="5">
        <v>45413</v>
      </c>
      <c r="AL95" s="5">
        <v>45413</v>
      </c>
      <c r="AM95" s="5">
        <v>45443</v>
      </c>
      <c r="AN95" s="7">
        <v>0</v>
      </c>
      <c r="AO95" s="7">
        <v>0</v>
      </c>
      <c r="AP95" s="7">
        <v>0</v>
      </c>
      <c r="AQ95" s="7">
        <v>0</v>
      </c>
      <c r="AR95" t="s">
        <v>465</v>
      </c>
      <c r="AS95" t="s">
        <v>466</v>
      </c>
      <c r="AT95" t="s">
        <v>468</v>
      </c>
      <c r="AU95" t="s">
        <v>466</v>
      </c>
      <c r="AV95">
        <v>0</v>
      </c>
      <c r="AW95" s="5">
        <v>45413</v>
      </c>
      <c r="AX95" s="5">
        <v>45443</v>
      </c>
      <c r="AY95" t="s">
        <v>537</v>
      </c>
      <c r="AZ95" t="s">
        <v>537</v>
      </c>
      <c r="BA95" t="s">
        <v>467</v>
      </c>
      <c r="BB95" t="s">
        <v>466</v>
      </c>
      <c r="BC95">
        <v>88</v>
      </c>
      <c r="BD95" t="s">
        <v>255</v>
      </c>
      <c r="BE95">
        <v>88</v>
      </c>
      <c r="BF95" t="s">
        <v>466</v>
      </c>
      <c r="BG95" t="s">
        <v>537</v>
      </c>
      <c r="BH95" t="s">
        <v>537</v>
      </c>
      <c r="BI95" t="s">
        <v>537</v>
      </c>
      <c r="BJ95" t="s">
        <v>537</v>
      </c>
      <c r="BK95" t="s">
        <v>464</v>
      </c>
      <c r="BL95" s="5">
        <v>45453</v>
      </c>
      <c r="BM95" s="5">
        <v>45453</v>
      </c>
      <c r="BN95" t="s">
        <v>466</v>
      </c>
    </row>
    <row r="96" spans="1:66" ht="30" x14ac:dyDescent="0.25">
      <c r="A96">
        <v>2024</v>
      </c>
      <c r="B96" s="5">
        <v>45413</v>
      </c>
      <c r="C96" s="5">
        <v>45443</v>
      </c>
      <c r="D96" t="s">
        <v>149</v>
      </c>
      <c r="E96" t="s">
        <v>153</v>
      </c>
      <c r="F96" t="s">
        <v>156</v>
      </c>
      <c r="G96" s="6">
        <v>591</v>
      </c>
      <c r="H96" t="s">
        <v>538</v>
      </c>
      <c r="I96" s="16" t="s">
        <v>581</v>
      </c>
      <c r="J96" s="3" t="s">
        <v>397</v>
      </c>
      <c r="K96">
        <v>89</v>
      </c>
      <c r="L96" s="3" t="s">
        <v>323</v>
      </c>
      <c r="M96" s="3" t="s">
        <v>323</v>
      </c>
      <c r="N96" s="3" t="s">
        <v>323</v>
      </c>
      <c r="O96" s="3" t="s">
        <v>323</v>
      </c>
      <c r="P96" s="3" t="s">
        <v>501</v>
      </c>
      <c r="Q96" t="s">
        <v>164</v>
      </c>
      <c r="R96" s="9" t="s">
        <v>558</v>
      </c>
      <c r="S96">
        <v>200</v>
      </c>
      <c r="T96">
        <v>200</v>
      </c>
      <c r="U96" t="s">
        <v>187</v>
      </c>
      <c r="V96" s="9" t="s">
        <v>558</v>
      </c>
      <c r="W96">
        <v>24</v>
      </c>
      <c r="X96" t="s">
        <v>536</v>
      </c>
      <c r="Y96">
        <v>28</v>
      </c>
      <c r="Z96" t="s">
        <v>536</v>
      </c>
      <c r="AA96">
        <v>24</v>
      </c>
      <c r="AB96" t="s">
        <v>229</v>
      </c>
      <c r="AC96">
        <v>0</v>
      </c>
      <c r="AD96" t="s">
        <v>466</v>
      </c>
      <c r="AE96" t="s">
        <v>466</v>
      </c>
      <c r="AF96" t="s">
        <v>466</v>
      </c>
      <c r="AG96">
        <v>0</v>
      </c>
      <c r="AH96" t="s">
        <v>464</v>
      </c>
      <c r="AI96" t="s">
        <v>464</v>
      </c>
      <c r="AJ96">
        <v>0</v>
      </c>
      <c r="AK96" s="5">
        <v>45413</v>
      </c>
      <c r="AL96" s="5">
        <v>45413</v>
      </c>
      <c r="AM96" s="5">
        <v>45443</v>
      </c>
      <c r="AN96" s="7">
        <v>0</v>
      </c>
      <c r="AO96" s="7">
        <v>0</v>
      </c>
      <c r="AP96" s="7">
        <v>0</v>
      </c>
      <c r="AQ96" s="7">
        <v>0</v>
      </c>
      <c r="AR96" t="s">
        <v>465</v>
      </c>
      <c r="AS96" t="s">
        <v>466</v>
      </c>
      <c r="AT96" t="s">
        <v>468</v>
      </c>
      <c r="AU96" t="s">
        <v>466</v>
      </c>
      <c r="AV96">
        <v>0</v>
      </c>
      <c r="AW96" s="5">
        <v>45413</v>
      </c>
      <c r="AX96" s="5">
        <v>45443</v>
      </c>
      <c r="AY96" t="s">
        <v>537</v>
      </c>
      <c r="AZ96" t="s">
        <v>537</v>
      </c>
      <c r="BA96" t="s">
        <v>467</v>
      </c>
      <c r="BB96" t="s">
        <v>466</v>
      </c>
      <c r="BC96">
        <v>89</v>
      </c>
      <c r="BD96" t="s">
        <v>255</v>
      </c>
      <c r="BE96">
        <v>89</v>
      </c>
      <c r="BF96" t="s">
        <v>466</v>
      </c>
      <c r="BG96" t="s">
        <v>537</v>
      </c>
      <c r="BH96" t="s">
        <v>537</v>
      </c>
      <c r="BI96" t="s">
        <v>537</v>
      </c>
      <c r="BJ96" t="s">
        <v>537</v>
      </c>
      <c r="BK96" t="s">
        <v>464</v>
      </c>
      <c r="BL96" s="5">
        <v>45453</v>
      </c>
      <c r="BM96" s="5">
        <v>45453</v>
      </c>
      <c r="BN96" t="s">
        <v>466</v>
      </c>
    </row>
    <row r="97" spans="1:66" ht="30" x14ac:dyDescent="0.25">
      <c r="A97">
        <v>2024</v>
      </c>
      <c r="B97" s="5">
        <v>45413</v>
      </c>
      <c r="C97" s="5">
        <v>45443</v>
      </c>
      <c r="D97" t="s">
        <v>149</v>
      </c>
      <c r="E97" t="s">
        <v>153</v>
      </c>
      <c r="F97" t="s">
        <v>156</v>
      </c>
      <c r="G97" s="6">
        <v>667</v>
      </c>
      <c r="H97" t="s">
        <v>538</v>
      </c>
      <c r="I97" s="16" t="s">
        <v>581</v>
      </c>
      <c r="J97" s="3" t="s">
        <v>398</v>
      </c>
      <c r="K97">
        <v>90</v>
      </c>
      <c r="L97" s="3" t="s">
        <v>324</v>
      </c>
      <c r="M97" s="3" t="s">
        <v>324</v>
      </c>
      <c r="N97" s="3" t="s">
        <v>324</v>
      </c>
      <c r="O97" s="3" t="s">
        <v>324</v>
      </c>
      <c r="P97" t="s">
        <v>502</v>
      </c>
      <c r="Q97" t="s">
        <v>164</v>
      </c>
      <c r="R97" s="9" t="s">
        <v>559</v>
      </c>
      <c r="S97">
        <v>753</v>
      </c>
      <c r="T97">
        <v>753</v>
      </c>
      <c r="U97" t="s">
        <v>187</v>
      </c>
      <c r="V97" s="9" t="s">
        <v>559</v>
      </c>
      <c r="W97">
        <v>24</v>
      </c>
      <c r="X97" t="s">
        <v>536</v>
      </c>
      <c r="Y97">
        <v>28</v>
      </c>
      <c r="Z97" t="s">
        <v>536</v>
      </c>
      <c r="AA97">
        <v>24</v>
      </c>
      <c r="AB97" t="s">
        <v>229</v>
      </c>
      <c r="AC97">
        <v>0</v>
      </c>
      <c r="AD97" t="s">
        <v>466</v>
      </c>
      <c r="AE97" t="s">
        <v>466</v>
      </c>
      <c r="AF97" t="s">
        <v>466</v>
      </c>
      <c r="AG97">
        <v>0</v>
      </c>
      <c r="AH97" t="s">
        <v>464</v>
      </c>
      <c r="AI97" t="s">
        <v>464</v>
      </c>
      <c r="AJ97">
        <v>0</v>
      </c>
      <c r="AK97" s="5">
        <v>45413</v>
      </c>
      <c r="AL97" s="5">
        <v>45413</v>
      </c>
      <c r="AM97" s="5">
        <v>45443</v>
      </c>
      <c r="AN97" s="7">
        <v>0</v>
      </c>
      <c r="AO97" s="7">
        <v>0</v>
      </c>
      <c r="AP97" s="7">
        <v>0</v>
      </c>
      <c r="AQ97" s="7">
        <v>0</v>
      </c>
      <c r="AR97" t="s">
        <v>465</v>
      </c>
      <c r="AS97" t="s">
        <v>466</v>
      </c>
      <c r="AT97" t="s">
        <v>468</v>
      </c>
      <c r="AU97" t="s">
        <v>466</v>
      </c>
      <c r="AV97">
        <v>0</v>
      </c>
      <c r="AW97" s="5">
        <v>45413</v>
      </c>
      <c r="AX97" s="5">
        <v>45443</v>
      </c>
      <c r="AY97" t="s">
        <v>537</v>
      </c>
      <c r="AZ97" t="s">
        <v>537</v>
      </c>
      <c r="BA97" t="s">
        <v>467</v>
      </c>
      <c r="BB97" t="s">
        <v>466</v>
      </c>
      <c r="BC97">
        <v>90</v>
      </c>
      <c r="BD97" t="s">
        <v>255</v>
      </c>
      <c r="BE97">
        <v>90</v>
      </c>
      <c r="BF97" t="s">
        <v>466</v>
      </c>
      <c r="BG97" t="s">
        <v>537</v>
      </c>
      <c r="BH97" t="s">
        <v>537</v>
      </c>
      <c r="BI97" t="s">
        <v>537</v>
      </c>
      <c r="BJ97" t="s">
        <v>537</v>
      </c>
      <c r="BK97" t="s">
        <v>464</v>
      </c>
      <c r="BL97" s="5">
        <v>45453</v>
      </c>
      <c r="BM97" s="5">
        <v>45453</v>
      </c>
      <c r="BN97" t="s">
        <v>466</v>
      </c>
    </row>
    <row r="98" spans="1:66" ht="30" x14ac:dyDescent="0.25">
      <c r="A98">
        <v>2024</v>
      </c>
      <c r="B98" s="5">
        <v>45413</v>
      </c>
      <c r="C98" s="5">
        <v>45443</v>
      </c>
      <c r="D98" t="s">
        <v>149</v>
      </c>
      <c r="E98" t="s">
        <v>153</v>
      </c>
      <c r="F98" t="s">
        <v>156</v>
      </c>
      <c r="G98" s="6">
        <v>683</v>
      </c>
      <c r="H98" t="s">
        <v>538</v>
      </c>
      <c r="I98" s="16" t="s">
        <v>581</v>
      </c>
      <c r="J98" s="3" t="s">
        <v>399</v>
      </c>
      <c r="K98">
        <v>91</v>
      </c>
      <c r="L98" s="3" t="s">
        <v>325</v>
      </c>
      <c r="M98" s="3" t="s">
        <v>325</v>
      </c>
      <c r="N98" s="3" t="s">
        <v>325</v>
      </c>
      <c r="O98" s="3" t="s">
        <v>325</v>
      </c>
      <c r="P98" s="3" t="s">
        <v>503</v>
      </c>
      <c r="Q98" t="s">
        <v>164</v>
      </c>
      <c r="R98" s="9" t="s">
        <v>560</v>
      </c>
      <c r="S98">
        <v>3135</v>
      </c>
      <c r="T98">
        <v>3135</v>
      </c>
      <c r="U98" t="s">
        <v>187</v>
      </c>
      <c r="V98" s="9" t="s">
        <v>560</v>
      </c>
      <c r="W98">
        <v>24</v>
      </c>
      <c r="X98" t="s">
        <v>536</v>
      </c>
      <c r="Y98">
        <v>28</v>
      </c>
      <c r="Z98" t="s">
        <v>536</v>
      </c>
      <c r="AA98">
        <v>24</v>
      </c>
      <c r="AB98" t="s">
        <v>229</v>
      </c>
      <c r="AC98">
        <v>0</v>
      </c>
      <c r="AD98" t="s">
        <v>466</v>
      </c>
      <c r="AE98" t="s">
        <v>466</v>
      </c>
      <c r="AF98" t="s">
        <v>466</v>
      </c>
      <c r="AG98">
        <v>0</v>
      </c>
      <c r="AH98" t="s">
        <v>464</v>
      </c>
      <c r="AI98" t="s">
        <v>464</v>
      </c>
      <c r="AJ98">
        <v>0</v>
      </c>
      <c r="AK98" s="5">
        <v>45413</v>
      </c>
      <c r="AL98" s="5">
        <v>45413</v>
      </c>
      <c r="AM98" s="5">
        <v>45443</v>
      </c>
      <c r="AN98" s="7">
        <v>0</v>
      </c>
      <c r="AO98" s="7">
        <v>0</v>
      </c>
      <c r="AP98" s="7">
        <v>0</v>
      </c>
      <c r="AQ98" s="7">
        <v>0</v>
      </c>
      <c r="AR98" t="s">
        <v>465</v>
      </c>
      <c r="AS98" t="s">
        <v>466</v>
      </c>
      <c r="AT98" t="s">
        <v>468</v>
      </c>
      <c r="AU98" t="s">
        <v>466</v>
      </c>
      <c r="AV98">
        <v>0</v>
      </c>
      <c r="AW98" s="5">
        <v>45413</v>
      </c>
      <c r="AX98" s="5">
        <v>45443</v>
      </c>
      <c r="AY98" t="s">
        <v>537</v>
      </c>
      <c r="AZ98" t="s">
        <v>537</v>
      </c>
      <c r="BA98" t="s">
        <v>467</v>
      </c>
      <c r="BB98" t="s">
        <v>466</v>
      </c>
      <c r="BC98">
        <v>91</v>
      </c>
      <c r="BD98" t="s">
        <v>255</v>
      </c>
      <c r="BE98">
        <v>91</v>
      </c>
      <c r="BF98" t="s">
        <v>466</v>
      </c>
      <c r="BG98" t="s">
        <v>537</v>
      </c>
      <c r="BH98" t="s">
        <v>537</v>
      </c>
      <c r="BI98" t="s">
        <v>537</v>
      </c>
      <c r="BJ98" t="s">
        <v>537</v>
      </c>
      <c r="BK98" t="s">
        <v>464</v>
      </c>
      <c r="BL98" s="5">
        <v>45453</v>
      </c>
      <c r="BM98" s="5">
        <v>45453</v>
      </c>
      <c r="BN98" t="s">
        <v>466</v>
      </c>
    </row>
    <row r="99" spans="1:66" x14ac:dyDescent="0.25">
      <c r="A99">
        <v>2024</v>
      </c>
      <c r="B99" s="5">
        <v>45413</v>
      </c>
      <c r="C99" s="5">
        <v>45443</v>
      </c>
      <c r="D99" t="s">
        <v>149</v>
      </c>
      <c r="E99" t="s">
        <v>153</v>
      </c>
      <c r="F99" t="s">
        <v>156</v>
      </c>
      <c r="G99" s="6">
        <v>684</v>
      </c>
      <c r="H99" t="s">
        <v>538</v>
      </c>
      <c r="I99" s="16" t="s">
        <v>581</v>
      </c>
      <c r="J99" s="3" t="s">
        <v>400</v>
      </c>
      <c r="K99">
        <v>92</v>
      </c>
      <c r="L99" s="3" t="s">
        <v>297</v>
      </c>
      <c r="M99" s="3" t="s">
        <v>297</v>
      </c>
      <c r="N99" s="3" t="s">
        <v>297</v>
      </c>
      <c r="O99" s="3" t="s">
        <v>454</v>
      </c>
      <c r="P99" t="s">
        <v>477</v>
      </c>
      <c r="Q99" t="s">
        <v>164</v>
      </c>
      <c r="R99" s="3" t="s">
        <v>540</v>
      </c>
      <c r="S99">
        <v>710</v>
      </c>
      <c r="T99">
        <v>710</v>
      </c>
      <c r="U99" t="s">
        <v>187</v>
      </c>
      <c r="V99" s="3" t="s">
        <v>540</v>
      </c>
      <c r="W99">
        <v>24</v>
      </c>
      <c r="X99" t="s">
        <v>536</v>
      </c>
      <c r="Y99">
        <v>28</v>
      </c>
      <c r="Z99" t="s">
        <v>536</v>
      </c>
      <c r="AA99">
        <v>24</v>
      </c>
      <c r="AB99" t="s">
        <v>229</v>
      </c>
      <c r="AC99">
        <v>0</v>
      </c>
      <c r="AD99" t="s">
        <v>466</v>
      </c>
      <c r="AE99" t="s">
        <v>466</v>
      </c>
      <c r="AF99" t="s">
        <v>466</v>
      </c>
      <c r="AG99">
        <v>0</v>
      </c>
      <c r="AH99" t="s">
        <v>464</v>
      </c>
      <c r="AI99" t="s">
        <v>464</v>
      </c>
      <c r="AJ99">
        <v>0</v>
      </c>
      <c r="AK99" s="5">
        <v>45413</v>
      </c>
      <c r="AL99" s="5">
        <v>45413</v>
      </c>
      <c r="AM99" s="5">
        <v>45443</v>
      </c>
      <c r="AN99" s="7">
        <v>0</v>
      </c>
      <c r="AO99" s="7">
        <v>0</v>
      </c>
      <c r="AP99" s="7">
        <v>0</v>
      </c>
      <c r="AQ99" s="7">
        <v>0</v>
      </c>
      <c r="AR99" t="s">
        <v>465</v>
      </c>
      <c r="AS99" t="s">
        <v>466</v>
      </c>
      <c r="AT99" t="s">
        <v>468</v>
      </c>
      <c r="AU99" t="s">
        <v>466</v>
      </c>
      <c r="AV99">
        <v>0</v>
      </c>
      <c r="AW99" s="5">
        <v>45413</v>
      </c>
      <c r="AX99" s="5">
        <v>45443</v>
      </c>
      <c r="AY99" t="s">
        <v>537</v>
      </c>
      <c r="AZ99" t="s">
        <v>537</v>
      </c>
      <c r="BA99" t="s">
        <v>467</v>
      </c>
      <c r="BB99" t="s">
        <v>466</v>
      </c>
      <c r="BC99">
        <v>92</v>
      </c>
      <c r="BD99" t="s">
        <v>255</v>
      </c>
      <c r="BE99">
        <v>92</v>
      </c>
      <c r="BF99" t="s">
        <v>466</v>
      </c>
      <c r="BG99" t="s">
        <v>537</v>
      </c>
      <c r="BH99" t="s">
        <v>537</v>
      </c>
      <c r="BI99" t="s">
        <v>537</v>
      </c>
      <c r="BJ99" t="s">
        <v>537</v>
      </c>
      <c r="BK99" t="s">
        <v>464</v>
      </c>
      <c r="BL99" s="5">
        <v>45453</v>
      </c>
      <c r="BM99" s="5">
        <v>45453</v>
      </c>
      <c r="BN99" t="s">
        <v>466</v>
      </c>
    </row>
    <row r="100" spans="1:66" x14ac:dyDescent="0.25">
      <c r="A100">
        <v>2024</v>
      </c>
      <c r="B100" s="5">
        <v>45413</v>
      </c>
      <c r="C100" s="5">
        <v>45443</v>
      </c>
      <c r="D100" t="s">
        <v>149</v>
      </c>
      <c r="E100" t="s">
        <v>153</v>
      </c>
      <c r="F100" t="s">
        <v>156</v>
      </c>
      <c r="G100" s="6">
        <v>685</v>
      </c>
      <c r="H100" t="s">
        <v>538</v>
      </c>
      <c r="I100" s="16" t="s">
        <v>581</v>
      </c>
      <c r="J100" s="3" t="s">
        <v>400</v>
      </c>
      <c r="K100">
        <v>93</v>
      </c>
      <c r="L100" s="3" t="s">
        <v>297</v>
      </c>
      <c r="M100" s="3" t="s">
        <v>297</v>
      </c>
      <c r="N100" s="3" t="s">
        <v>297</v>
      </c>
      <c r="O100" s="3" t="s">
        <v>454</v>
      </c>
      <c r="P100" t="s">
        <v>477</v>
      </c>
      <c r="Q100" t="s">
        <v>164</v>
      </c>
      <c r="R100" s="3" t="s">
        <v>540</v>
      </c>
      <c r="S100">
        <v>710</v>
      </c>
      <c r="T100">
        <v>710</v>
      </c>
      <c r="U100" t="s">
        <v>187</v>
      </c>
      <c r="V100" s="3" t="s">
        <v>540</v>
      </c>
      <c r="W100">
        <v>24</v>
      </c>
      <c r="X100" t="s">
        <v>536</v>
      </c>
      <c r="Y100">
        <v>28</v>
      </c>
      <c r="Z100" t="s">
        <v>536</v>
      </c>
      <c r="AA100">
        <v>24</v>
      </c>
      <c r="AB100" t="s">
        <v>229</v>
      </c>
      <c r="AC100">
        <v>0</v>
      </c>
      <c r="AD100" t="s">
        <v>466</v>
      </c>
      <c r="AE100" t="s">
        <v>466</v>
      </c>
      <c r="AF100" t="s">
        <v>466</v>
      </c>
      <c r="AG100">
        <v>0</v>
      </c>
      <c r="AH100" t="s">
        <v>464</v>
      </c>
      <c r="AI100" t="s">
        <v>464</v>
      </c>
      <c r="AJ100">
        <v>0</v>
      </c>
      <c r="AK100" s="5">
        <v>45413</v>
      </c>
      <c r="AL100" s="5">
        <v>45413</v>
      </c>
      <c r="AM100" s="5">
        <v>45443</v>
      </c>
      <c r="AN100" s="7">
        <v>0</v>
      </c>
      <c r="AO100" s="7">
        <v>0</v>
      </c>
      <c r="AP100" s="7">
        <v>0</v>
      </c>
      <c r="AQ100" s="7">
        <v>0</v>
      </c>
      <c r="AR100" t="s">
        <v>465</v>
      </c>
      <c r="AS100" t="s">
        <v>466</v>
      </c>
      <c r="AT100" t="s">
        <v>468</v>
      </c>
      <c r="AU100" t="s">
        <v>466</v>
      </c>
      <c r="AV100">
        <v>0</v>
      </c>
      <c r="AW100" s="5">
        <v>45413</v>
      </c>
      <c r="AX100" s="5">
        <v>45443</v>
      </c>
      <c r="AY100" t="s">
        <v>537</v>
      </c>
      <c r="AZ100" t="s">
        <v>537</v>
      </c>
      <c r="BA100" t="s">
        <v>467</v>
      </c>
      <c r="BB100" t="s">
        <v>466</v>
      </c>
      <c r="BC100">
        <v>93</v>
      </c>
      <c r="BD100" t="s">
        <v>255</v>
      </c>
      <c r="BE100">
        <v>93</v>
      </c>
      <c r="BF100" t="s">
        <v>466</v>
      </c>
      <c r="BG100" t="s">
        <v>537</v>
      </c>
      <c r="BH100" t="s">
        <v>537</v>
      </c>
      <c r="BI100" t="s">
        <v>537</v>
      </c>
      <c r="BJ100" t="s">
        <v>537</v>
      </c>
      <c r="BK100" t="s">
        <v>464</v>
      </c>
      <c r="BL100" s="5">
        <v>45453</v>
      </c>
      <c r="BM100" s="5">
        <v>45453</v>
      </c>
      <c r="BN100" t="s">
        <v>466</v>
      </c>
    </row>
    <row r="101" spans="1:66" x14ac:dyDescent="0.25">
      <c r="A101">
        <v>2024</v>
      </c>
      <c r="B101" s="5">
        <v>45413</v>
      </c>
      <c r="C101" s="5">
        <v>45443</v>
      </c>
      <c r="D101" t="s">
        <v>149</v>
      </c>
      <c r="E101" t="s">
        <v>153</v>
      </c>
      <c r="F101" t="s">
        <v>156</v>
      </c>
      <c r="G101" s="6">
        <v>686</v>
      </c>
      <c r="H101" t="s">
        <v>538</v>
      </c>
      <c r="I101" s="16" t="s">
        <v>581</v>
      </c>
      <c r="J101" s="3" t="s">
        <v>400</v>
      </c>
      <c r="K101">
        <v>94</v>
      </c>
      <c r="L101" s="3" t="s">
        <v>297</v>
      </c>
      <c r="M101" s="3" t="s">
        <v>297</v>
      </c>
      <c r="N101" s="3" t="s">
        <v>297</v>
      </c>
      <c r="O101" s="3" t="s">
        <v>454</v>
      </c>
      <c r="P101" t="s">
        <v>477</v>
      </c>
      <c r="Q101" t="s">
        <v>164</v>
      </c>
      <c r="R101" s="3" t="s">
        <v>540</v>
      </c>
      <c r="S101">
        <v>710</v>
      </c>
      <c r="T101">
        <v>710</v>
      </c>
      <c r="U101" t="s">
        <v>187</v>
      </c>
      <c r="V101" s="3" t="s">
        <v>540</v>
      </c>
      <c r="W101">
        <v>24</v>
      </c>
      <c r="X101" t="s">
        <v>536</v>
      </c>
      <c r="Y101">
        <v>28</v>
      </c>
      <c r="Z101" t="s">
        <v>536</v>
      </c>
      <c r="AA101">
        <v>24</v>
      </c>
      <c r="AB101" t="s">
        <v>229</v>
      </c>
      <c r="AC101">
        <v>0</v>
      </c>
      <c r="AD101" t="s">
        <v>466</v>
      </c>
      <c r="AE101" t="s">
        <v>466</v>
      </c>
      <c r="AF101" t="s">
        <v>466</v>
      </c>
      <c r="AG101">
        <v>0</v>
      </c>
      <c r="AH101" t="s">
        <v>464</v>
      </c>
      <c r="AI101" t="s">
        <v>464</v>
      </c>
      <c r="AJ101">
        <v>0</v>
      </c>
      <c r="AK101" s="5">
        <v>45413</v>
      </c>
      <c r="AL101" s="5">
        <v>45413</v>
      </c>
      <c r="AM101" s="5">
        <v>45443</v>
      </c>
      <c r="AN101" s="7">
        <v>0</v>
      </c>
      <c r="AO101" s="7">
        <v>0</v>
      </c>
      <c r="AP101" s="7">
        <v>0</v>
      </c>
      <c r="AQ101" s="7">
        <v>0</v>
      </c>
      <c r="AR101" t="s">
        <v>465</v>
      </c>
      <c r="AS101" t="s">
        <v>466</v>
      </c>
      <c r="AT101" t="s">
        <v>468</v>
      </c>
      <c r="AU101" t="s">
        <v>466</v>
      </c>
      <c r="AV101">
        <v>0</v>
      </c>
      <c r="AW101" s="5">
        <v>45413</v>
      </c>
      <c r="AX101" s="5">
        <v>45443</v>
      </c>
      <c r="AY101" t="s">
        <v>537</v>
      </c>
      <c r="AZ101" t="s">
        <v>537</v>
      </c>
      <c r="BA101" t="s">
        <v>467</v>
      </c>
      <c r="BB101" t="s">
        <v>466</v>
      </c>
      <c r="BC101">
        <v>94</v>
      </c>
      <c r="BD101" t="s">
        <v>255</v>
      </c>
      <c r="BE101">
        <v>94</v>
      </c>
      <c r="BF101" t="s">
        <v>466</v>
      </c>
      <c r="BG101" t="s">
        <v>537</v>
      </c>
      <c r="BH101" t="s">
        <v>537</v>
      </c>
      <c r="BI101" t="s">
        <v>537</v>
      </c>
      <c r="BJ101" t="s">
        <v>537</v>
      </c>
      <c r="BK101" t="s">
        <v>464</v>
      </c>
      <c r="BL101" s="5">
        <v>45453</v>
      </c>
      <c r="BM101" s="5">
        <v>45453</v>
      </c>
      <c r="BN101" t="s">
        <v>466</v>
      </c>
    </row>
    <row r="102" spans="1:66" x14ac:dyDescent="0.25">
      <c r="A102">
        <v>2024</v>
      </c>
      <c r="B102" s="5">
        <v>45413</v>
      </c>
      <c r="C102" s="5">
        <v>45443</v>
      </c>
      <c r="D102" t="s">
        <v>149</v>
      </c>
      <c r="E102" t="s">
        <v>153</v>
      </c>
      <c r="F102" t="s">
        <v>156</v>
      </c>
      <c r="G102" s="6">
        <v>687</v>
      </c>
      <c r="H102" t="s">
        <v>538</v>
      </c>
      <c r="I102" s="16" t="s">
        <v>581</v>
      </c>
      <c r="J102" s="3" t="s">
        <v>400</v>
      </c>
      <c r="K102">
        <v>95</v>
      </c>
      <c r="L102" s="3" t="s">
        <v>297</v>
      </c>
      <c r="M102" s="3" t="s">
        <v>297</v>
      </c>
      <c r="N102" s="3" t="s">
        <v>297</v>
      </c>
      <c r="O102" s="3" t="s">
        <v>454</v>
      </c>
      <c r="P102" t="s">
        <v>477</v>
      </c>
      <c r="Q102" t="s">
        <v>164</v>
      </c>
      <c r="R102" s="3" t="s">
        <v>540</v>
      </c>
      <c r="S102">
        <v>710</v>
      </c>
      <c r="T102">
        <v>710</v>
      </c>
      <c r="U102" t="s">
        <v>187</v>
      </c>
      <c r="V102" s="3" t="s">
        <v>540</v>
      </c>
      <c r="W102">
        <v>24</v>
      </c>
      <c r="X102" t="s">
        <v>536</v>
      </c>
      <c r="Y102">
        <v>28</v>
      </c>
      <c r="Z102" t="s">
        <v>536</v>
      </c>
      <c r="AA102">
        <v>24</v>
      </c>
      <c r="AB102" t="s">
        <v>229</v>
      </c>
      <c r="AC102">
        <v>0</v>
      </c>
      <c r="AD102" t="s">
        <v>466</v>
      </c>
      <c r="AE102" t="s">
        <v>466</v>
      </c>
      <c r="AF102" t="s">
        <v>466</v>
      </c>
      <c r="AG102">
        <v>0</v>
      </c>
      <c r="AH102" t="s">
        <v>464</v>
      </c>
      <c r="AI102" t="s">
        <v>464</v>
      </c>
      <c r="AJ102">
        <v>0</v>
      </c>
      <c r="AK102" s="5">
        <v>45413</v>
      </c>
      <c r="AL102" s="5">
        <v>45413</v>
      </c>
      <c r="AM102" s="5">
        <v>45443</v>
      </c>
      <c r="AN102" s="7">
        <v>0</v>
      </c>
      <c r="AO102" s="7">
        <v>0</v>
      </c>
      <c r="AP102" s="7">
        <v>0</v>
      </c>
      <c r="AQ102" s="7">
        <v>0</v>
      </c>
      <c r="AR102" t="s">
        <v>465</v>
      </c>
      <c r="AS102" t="s">
        <v>466</v>
      </c>
      <c r="AT102" t="s">
        <v>468</v>
      </c>
      <c r="AU102" t="s">
        <v>466</v>
      </c>
      <c r="AV102">
        <v>0</v>
      </c>
      <c r="AW102" s="5">
        <v>45413</v>
      </c>
      <c r="AX102" s="5">
        <v>45443</v>
      </c>
      <c r="AY102" t="s">
        <v>537</v>
      </c>
      <c r="AZ102" t="s">
        <v>537</v>
      </c>
      <c r="BA102" t="s">
        <v>467</v>
      </c>
      <c r="BB102" t="s">
        <v>466</v>
      </c>
      <c r="BC102">
        <v>95</v>
      </c>
      <c r="BD102" t="s">
        <v>255</v>
      </c>
      <c r="BE102">
        <v>95</v>
      </c>
      <c r="BF102" t="s">
        <v>466</v>
      </c>
      <c r="BG102" t="s">
        <v>537</v>
      </c>
      <c r="BH102" t="s">
        <v>537</v>
      </c>
      <c r="BI102" t="s">
        <v>537</v>
      </c>
      <c r="BJ102" t="s">
        <v>537</v>
      </c>
      <c r="BK102" t="s">
        <v>464</v>
      </c>
      <c r="BL102" s="5">
        <v>45453</v>
      </c>
      <c r="BM102" s="5">
        <v>45453</v>
      </c>
      <c r="BN102" t="s">
        <v>466</v>
      </c>
    </row>
    <row r="103" spans="1:66" x14ac:dyDescent="0.25">
      <c r="A103">
        <v>2024</v>
      </c>
      <c r="B103" s="5">
        <v>45413</v>
      </c>
      <c r="C103" s="5">
        <v>45443</v>
      </c>
      <c r="D103" t="s">
        <v>149</v>
      </c>
      <c r="E103" t="s">
        <v>153</v>
      </c>
      <c r="F103" t="s">
        <v>156</v>
      </c>
      <c r="G103" s="6">
        <v>688</v>
      </c>
      <c r="H103" t="s">
        <v>538</v>
      </c>
      <c r="I103" s="16" t="s">
        <v>581</v>
      </c>
      <c r="J103" s="3" t="s">
        <v>400</v>
      </c>
      <c r="K103">
        <v>96</v>
      </c>
      <c r="L103" s="3" t="s">
        <v>297</v>
      </c>
      <c r="M103" s="3" t="s">
        <v>297</v>
      </c>
      <c r="N103" s="3" t="s">
        <v>297</v>
      </c>
      <c r="O103" s="3" t="s">
        <v>454</v>
      </c>
      <c r="P103" t="s">
        <v>477</v>
      </c>
      <c r="Q103" t="s">
        <v>164</v>
      </c>
      <c r="R103" s="3" t="s">
        <v>540</v>
      </c>
      <c r="S103">
        <v>710</v>
      </c>
      <c r="T103">
        <v>710</v>
      </c>
      <c r="U103" t="s">
        <v>187</v>
      </c>
      <c r="V103" s="3" t="s">
        <v>540</v>
      </c>
      <c r="W103">
        <v>24</v>
      </c>
      <c r="X103" t="s">
        <v>536</v>
      </c>
      <c r="Y103">
        <v>28</v>
      </c>
      <c r="Z103" t="s">
        <v>536</v>
      </c>
      <c r="AA103">
        <v>24</v>
      </c>
      <c r="AB103" t="s">
        <v>229</v>
      </c>
      <c r="AC103">
        <v>0</v>
      </c>
      <c r="AD103" t="s">
        <v>466</v>
      </c>
      <c r="AE103" t="s">
        <v>466</v>
      </c>
      <c r="AF103" t="s">
        <v>466</v>
      </c>
      <c r="AG103">
        <v>0</v>
      </c>
      <c r="AH103" t="s">
        <v>464</v>
      </c>
      <c r="AI103" t="s">
        <v>464</v>
      </c>
      <c r="AJ103">
        <v>0</v>
      </c>
      <c r="AK103" s="5">
        <v>45413</v>
      </c>
      <c r="AL103" s="5">
        <v>45413</v>
      </c>
      <c r="AM103" s="5">
        <v>45443</v>
      </c>
      <c r="AN103" s="7">
        <v>0</v>
      </c>
      <c r="AO103" s="7">
        <v>0</v>
      </c>
      <c r="AP103" s="7">
        <v>0</v>
      </c>
      <c r="AQ103" s="7">
        <v>0</v>
      </c>
      <c r="AR103" t="s">
        <v>465</v>
      </c>
      <c r="AS103" t="s">
        <v>466</v>
      </c>
      <c r="AT103" t="s">
        <v>468</v>
      </c>
      <c r="AU103" t="s">
        <v>466</v>
      </c>
      <c r="AV103">
        <v>0</v>
      </c>
      <c r="AW103" s="5">
        <v>45413</v>
      </c>
      <c r="AX103" s="5">
        <v>45443</v>
      </c>
      <c r="AY103" t="s">
        <v>537</v>
      </c>
      <c r="AZ103" t="s">
        <v>537</v>
      </c>
      <c r="BA103" t="s">
        <v>467</v>
      </c>
      <c r="BB103" t="s">
        <v>466</v>
      </c>
      <c r="BC103">
        <v>96</v>
      </c>
      <c r="BD103" t="s">
        <v>255</v>
      </c>
      <c r="BE103">
        <v>96</v>
      </c>
      <c r="BF103" t="s">
        <v>466</v>
      </c>
      <c r="BG103" t="s">
        <v>537</v>
      </c>
      <c r="BH103" t="s">
        <v>537</v>
      </c>
      <c r="BI103" t="s">
        <v>537</v>
      </c>
      <c r="BJ103" t="s">
        <v>537</v>
      </c>
      <c r="BK103" t="s">
        <v>464</v>
      </c>
      <c r="BL103" s="5">
        <v>45453</v>
      </c>
      <c r="BM103" s="5">
        <v>45453</v>
      </c>
      <c r="BN103" t="s">
        <v>466</v>
      </c>
    </row>
    <row r="104" spans="1:66" x14ac:dyDescent="0.25">
      <c r="A104">
        <v>2024</v>
      </c>
      <c r="B104" s="5">
        <v>45413</v>
      </c>
      <c r="C104" s="5">
        <v>45443</v>
      </c>
      <c r="D104" t="s">
        <v>149</v>
      </c>
      <c r="E104" t="s">
        <v>153</v>
      </c>
      <c r="F104" t="s">
        <v>156</v>
      </c>
      <c r="G104" s="6">
        <v>580</v>
      </c>
      <c r="H104" t="s">
        <v>538</v>
      </c>
      <c r="I104" s="16" t="s">
        <v>581</v>
      </c>
      <c r="J104" s="3" t="s">
        <v>400</v>
      </c>
      <c r="K104">
        <v>97</v>
      </c>
      <c r="L104" s="3" t="s">
        <v>297</v>
      </c>
      <c r="M104" s="3" t="s">
        <v>297</v>
      </c>
      <c r="N104" s="3" t="s">
        <v>297</v>
      </c>
      <c r="O104" s="3" t="s">
        <v>454</v>
      </c>
      <c r="P104" t="s">
        <v>477</v>
      </c>
      <c r="Q104" t="s">
        <v>164</v>
      </c>
      <c r="R104" s="3" t="s">
        <v>540</v>
      </c>
      <c r="S104">
        <v>710</v>
      </c>
      <c r="T104">
        <v>710</v>
      </c>
      <c r="U104" t="s">
        <v>187</v>
      </c>
      <c r="V104" s="3" t="s">
        <v>540</v>
      </c>
      <c r="W104">
        <v>24</v>
      </c>
      <c r="X104" t="s">
        <v>536</v>
      </c>
      <c r="Y104">
        <v>28</v>
      </c>
      <c r="Z104" t="s">
        <v>536</v>
      </c>
      <c r="AA104">
        <v>24</v>
      </c>
      <c r="AB104" t="s">
        <v>229</v>
      </c>
      <c r="AC104">
        <v>0</v>
      </c>
      <c r="AD104" t="s">
        <v>466</v>
      </c>
      <c r="AE104" t="s">
        <v>466</v>
      </c>
      <c r="AF104" t="s">
        <v>466</v>
      </c>
      <c r="AG104">
        <v>0</v>
      </c>
      <c r="AH104" t="s">
        <v>464</v>
      </c>
      <c r="AI104" t="s">
        <v>464</v>
      </c>
      <c r="AJ104">
        <v>0</v>
      </c>
      <c r="AK104" s="5">
        <v>45413</v>
      </c>
      <c r="AL104" s="5">
        <v>45413</v>
      </c>
      <c r="AM104" s="5">
        <v>45443</v>
      </c>
      <c r="AN104" s="7">
        <v>0</v>
      </c>
      <c r="AO104" s="7">
        <v>0</v>
      </c>
      <c r="AP104" s="7">
        <v>0</v>
      </c>
      <c r="AQ104" s="7">
        <v>0</v>
      </c>
      <c r="AR104" t="s">
        <v>465</v>
      </c>
      <c r="AS104" t="s">
        <v>466</v>
      </c>
      <c r="AT104" t="s">
        <v>468</v>
      </c>
      <c r="AU104" t="s">
        <v>466</v>
      </c>
      <c r="AV104">
        <v>0</v>
      </c>
      <c r="AW104" s="5">
        <v>45413</v>
      </c>
      <c r="AX104" s="5">
        <v>45443</v>
      </c>
      <c r="AY104" t="s">
        <v>537</v>
      </c>
      <c r="AZ104" t="s">
        <v>537</v>
      </c>
      <c r="BA104" t="s">
        <v>467</v>
      </c>
      <c r="BB104" t="s">
        <v>466</v>
      </c>
      <c r="BC104">
        <v>97</v>
      </c>
      <c r="BD104" t="s">
        <v>255</v>
      </c>
      <c r="BE104">
        <v>97</v>
      </c>
      <c r="BF104" t="s">
        <v>466</v>
      </c>
      <c r="BG104" t="s">
        <v>537</v>
      </c>
      <c r="BH104" t="s">
        <v>537</v>
      </c>
      <c r="BI104" t="s">
        <v>537</v>
      </c>
      <c r="BJ104" t="s">
        <v>537</v>
      </c>
      <c r="BK104" t="s">
        <v>464</v>
      </c>
      <c r="BL104" s="5">
        <v>45453</v>
      </c>
      <c r="BM104" s="5">
        <v>45453</v>
      </c>
      <c r="BN104" t="s">
        <v>466</v>
      </c>
    </row>
    <row r="105" spans="1:66" ht="60" x14ac:dyDescent="0.25">
      <c r="A105">
        <v>2024</v>
      </c>
      <c r="B105" s="5">
        <v>45413</v>
      </c>
      <c r="C105" s="5">
        <v>45443</v>
      </c>
      <c r="D105" t="s">
        <v>149</v>
      </c>
      <c r="E105" t="s">
        <v>153</v>
      </c>
      <c r="F105" t="s">
        <v>156</v>
      </c>
      <c r="G105" s="6">
        <v>593</v>
      </c>
      <c r="H105" t="s">
        <v>538</v>
      </c>
      <c r="I105" s="16" t="s">
        <v>581</v>
      </c>
      <c r="J105" s="3" t="s">
        <v>401</v>
      </c>
      <c r="K105">
        <v>98</v>
      </c>
      <c r="L105" s="3" t="s">
        <v>326</v>
      </c>
      <c r="M105" s="3" t="s">
        <v>326</v>
      </c>
      <c r="N105" s="3" t="s">
        <v>326</v>
      </c>
      <c r="O105" s="3" t="s">
        <v>326</v>
      </c>
      <c r="P105" s="3" t="s">
        <v>504</v>
      </c>
      <c r="Q105" t="s">
        <v>164</v>
      </c>
      <c r="R105" s="9" t="s">
        <v>561</v>
      </c>
      <c r="S105">
        <v>773</v>
      </c>
      <c r="T105">
        <v>773</v>
      </c>
      <c r="U105" t="s">
        <v>187</v>
      </c>
      <c r="V105" s="9" t="s">
        <v>561</v>
      </c>
      <c r="W105">
        <v>24</v>
      </c>
      <c r="X105" t="s">
        <v>536</v>
      </c>
      <c r="Y105">
        <v>28</v>
      </c>
      <c r="Z105" t="s">
        <v>536</v>
      </c>
      <c r="AA105">
        <v>24</v>
      </c>
      <c r="AB105" t="s">
        <v>229</v>
      </c>
      <c r="AC105">
        <v>0</v>
      </c>
      <c r="AD105" t="s">
        <v>466</v>
      </c>
      <c r="AE105" t="s">
        <v>466</v>
      </c>
      <c r="AF105" t="s">
        <v>466</v>
      </c>
      <c r="AG105">
        <v>0</v>
      </c>
      <c r="AH105" t="s">
        <v>464</v>
      </c>
      <c r="AI105" t="s">
        <v>464</v>
      </c>
      <c r="AJ105">
        <v>0</v>
      </c>
      <c r="AK105" s="5">
        <v>45413</v>
      </c>
      <c r="AL105" s="5">
        <v>45413</v>
      </c>
      <c r="AM105" s="5">
        <v>45443</v>
      </c>
      <c r="AN105" s="7">
        <v>0</v>
      </c>
      <c r="AO105" s="7">
        <v>0</v>
      </c>
      <c r="AP105" s="7">
        <v>0</v>
      </c>
      <c r="AQ105" s="7">
        <v>0</v>
      </c>
      <c r="AR105" t="s">
        <v>465</v>
      </c>
      <c r="AS105" t="s">
        <v>466</v>
      </c>
      <c r="AT105" t="s">
        <v>468</v>
      </c>
      <c r="AU105" t="s">
        <v>466</v>
      </c>
      <c r="AV105">
        <v>0</v>
      </c>
      <c r="AW105" s="5">
        <v>45413</v>
      </c>
      <c r="AX105" s="5">
        <v>45443</v>
      </c>
      <c r="AY105" t="s">
        <v>537</v>
      </c>
      <c r="AZ105" t="s">
        <v>537</v>
      </c>
      <c r="BA105" t="s">
        <v>467</v>
      </c>
      <c r="BB105" t="s">
        <v>466</v>
      </c>
      <c r="BC105">
        <v>98</v>
      </c>
      <c r="BD105" t="s">
        <v>255</v>
      </c>
      <c r="BE105">
        <v>98</v>
      </c>
      <c r="BF105" t="s">
        <v>466</v>
      </c>
      <c r="BG105" t="s">
        <v>537</v>
      </c>
      <c r="BH105" t="s">
        <v>537</v>
      </c>
      <c r="BI105" t="s">
        <v>537</v>
      </c>
      <c r="BJ105" t="s">
        <v>537</v>
      </c>
      <c r="BK105" t="s">
        <v>464</v>
      </c>
      <c r="BL105" s="5">
        <v>45453</v>
      </c>
      <c r="BM105" s="5">
        <v>45453</v>
      </c>
      <c r="BN105" t="s">
        <v>466</v>
      </c>
    </row>
    <row r="106" spans="1:66" ht="45" x14ac:dyDescent="0.25">
      <c r="A106">
        <v>2024</v>
      </c>
      <c r="B106" s="5">
        <v>45413</v>
      </c>
      <c r="C106" s="5">
        <v>45443</v>
      </c>
      <c r="D106" t="s">
        <v>149</v>
      </c>
      <c r="E106" t="s">
        <v>153</v>
      </c>
      <c r="F106" t="s">
        <v>156</v>
      </c>
      <c r="G106" s="6">
        <v>603</v>
      </c>
      <c r="H106" t="s">
        <v>538</v>
      </c>
      <c r="I106" s="16" t="s">
        <v>581</v>
      </c>
      <c r="J106" s="3" t="s">
        <v>402</v>
      </c>
      <c r="K106">
        <v>99</v>
      </c>
      <c r="L106" s="3" t="s">
        <v>327</v>
      </c>
      <c r="M106" s="3" t="s">
        <v>327</v>
      </c>
      <c r="N106" s="3" t="s">
        <v>327</v>
      </c>
      <c r="O106" s="3" t="s">
        <v>461</v>
      </c>
      <c r="P106" s="3" t="s">
        <v>505</v>
      </c>
      <c r="Q106" t="s">
        <v>164</v>
      </c>
      <c r="R106" s="9" t="s">
        <v>562</v>
      </c>
      <c r="S106">
        <v>1489</v>
      </c>
      <c r="T106">
        <v>1489</v>
      </c>
      <c r="U106" t="s">
        <v>187</v>
      </c>
      <c r="V106" s="9" t="s">
        <v>562</v>
      </c>
      <c r="W106">
        <v>24</v>
      </c>
      <c r="X106" t="s">
        <v>536</v>
      </c>
      <c r="Y106">
        <v>28</v>
      </c>
      <c r="Z106" t="s">
        <v>536</v>
      </c>
      <c r="AA106">
        <v>24</v>
      </c>
      <c r="AB106" t="s">
        <v>229</v>
      </c>
      <c r="AC106">
        <v>0</v>
      </c>
      <c r="AD106" t="s">
        <v>466</v>
      </c>
      <c r="AE106" t="s">
        <v>466</v>
      </c>
      <c r="AF106" t="s">
        <v>466</v>
      </c>
      <c r="AG106">
        <v>0</v>
      </c>
      <c r="AH106" t="s">
        <v>464</v>
      </c>
      <c r="AI106" t="s">
        <v>464</v>
      </c>
      <c r="AJ106">
        <v>0</v>
      </c>
      <c r="AK106" s="5">
        <v>45413</v>
      </c>
      <c r="AL106" s="5">
        <v>45413</v>
      </c>
      <c r="AM106" s="5">
        <v>45443</v>
      </c>
      <c r="AN106" s="7">
        <v>0</v>
      </c>
      <c r="AO106" s="7">
        <v>0</v>
      </c>
      <c r="AP106" s="7">
        <v>0</v>
      </c>
      <c r="AQ106" s="7">
        <v>0</v>
      </c>
      <c r="AR106" t="s">
        <v>465</v>
      </c>
      <c r="AS106" t="s">
        <v>466</v>
      </c>
      <c r="AT106" t="s">
        <v>468</v>
      </c>
      <c r="AU106" t="s">
        <v>466</v>
      </c>
      <c r="AV106">
        <v>0</v>
      </c>
      <c r="AW106" s="5">
        <v>45413</v>
      </c>
      <c r="AX106" s="5">
        <v>45443</v>
      </c>
      <c r="AY106" t="s">
        <v>537</v>
      </c>
      <c r="AZ106" t="s">
        <v>537</v>
      </c>
      <c r="BA106" t="s">
        <v>467</v>
      </c>
      <c r="BB106" t="s">
        <v>466</v>
      </c>
      <c r="BC106">
        <v>99</v>
      </c>
      <c r="BD106" t="s">
        <v>255</v>
      </c>
      <c r="BE106">
        <v>99</v>
      </c>
      <c r="BF106" t="s">
        <v>466</v>
      </c>
      <c r="BG106" t="s">
        <v>537</v>
      </c>
      <c r="BH106" t="s">
        <v>537</v>
      </c>
      <c r="BI106" t="s">
        <v>537</v>
      </c>
      <c r="BJ106" t="s">
        <v>537</v>
      </c>
      <c r="BK106" t="s">
        <v>464</v>
      </c>
      <c r="BL106" s="5">
        <v>45453</v>
      </c>
      <c r="BM106" s="5">
        <v>45453</v>
      </c>
      <c r="BN106" t="s">
        <v>466</v>
      </c>
    </row>
    <row r="107" spans="1:66" x14ac:dyDescent="0.25">
      <c r="A107">
        <v>2024</v>
      </c>
      <c r="B107" s="5">
        <v>45413</v>
      </c>
      <c r="C107" s="5">
        <v>45443</v>
      </c>
      <c r="D107" t="s">
        <v>149</v>
      </c>
      <c r="E107" t="s">
        <v>153</v>
      </c>
      <c r="F107" t="s">
        <v>156</v>
      </c>
      <c r="G107" s="6">
        <v>582</v>
      </c>
      <c r="H107" t="s">
        <v>538</v>
      </c>
      <c r="I107" s="16" t="s">
        <v>581</v>
      </c>
      <c r="J107" s="3" t="s">
        <v>403</v>
      </c>
      <c r="K107">
        <v>100</v>
      </c>
      <c r="L107" s="3" t="s">
        <v>291</v>
      </c>
      <c r="M107" s="3" t="s">
        <v>291</v>
      </c>
      <c r="N107" s="3" t="s">
        <v>291</v>
      </c>
      <c r="O107" s="3" t="s">
        <v>291</v>
      </c>
      <c r="P107" s="3" t="s">
        <v>471</v>
      </c>
      <c r="Q107" t="s">
        <v>164</v>
      </c>
      <c r="R107" s="3" t="s">
        <v>491</v>
      </c>
      <c r="S107">
        <v>0</v>
      </c>
      <c r="T107">
        <v>0</v>
      </c>
      <c r="U107" t="s">
        <v>187</v>
      </c>
      <c r="V107" s="3" t="s">
        <v>491</v>
      </c>
      <c r="W107">
        <v>24</v>
      </c>
      <c r="X107" t="s">
        <v>536</v>
      </c>
      <c r="Y107">
        <v>28</v>
      </c>
      <c r="Z107" t="s">
        <v>536</v>
      </c>
      <c r="AA107">
        <v>24</v>
      </c>
      <c r="AB107" t="s">
        <v>229</v>
      </c>
      <c r="AC107">
        <v>0</v>
      </c>
      <c r="AD107" t="s">
        <v>466</v>
      </c>
      <c r="AE107" t="s">
        <v>466</v>
      </c>
      <c r="AF107" t="s">
        <v>466</v>
      </c>
      <c r="AG107">
        <v>0</v>
      </c>
      <c r="AH107" t="s">
        <v>464</v>
      </c>
      <c r="AI107" t="s">
        <v>464</v>
      </c>
      <c r="AJ107">
        <v>0</v>
      </c>
      <c r="AK107" s="5">
        <v>45413</v>
      </c>
      <c r="AL107" s="5">
        <v>45413</v>
      </c>
      <c r="AM107" s="5">
        <v>45443</v>
      </c>
      <c r="AN107" s="7">
        <v>0</v>
      </c>
      <c r="AO107" s="7">
        <v>0</v>
      </c>
      <c r="AP107" s="7">
        <v>0</v>
      </c>
      <c r="AQ107" s="7">
        <v>0</v>
      </c>
      <c r="AR107" t="s">
        <v>465</v>
      </c>
      <c r="AS107" t="s">
        <v>466</v>
      </c>
      <c r="AT107" t="s">
        <v>468</v>
      </c>
      <c r="AU107" t="s">
        <v>466</v>
      </c>
      <c r="AV107">
        <v>0</v>
      </c>
      <c r="AW107" s="5">
        <v>45413</v>
      </c>
      <c r="AX107" s="5">
        <v>45443</v>
      </c>
      <c r="AY107" t="s">
        <v>537</v>
      </c>
      <c r="AZ107" t="s">
        <v>537</v>
      </c>
      <c r="BA107" t="s">
        <v>467</v>
      </c>
      <c r="BB107" t="s">
        <v>466</v>
      </c>
      <c r="BC107">
        <v>100</v>
      </c>
      <c r="BD107" t="s">
        <v>255</v>
      </c>
      <c r="BE107">
        <v>100</v>
      </c>
      <c r="BF107" t="s">
        <v>466</v>
      </c>
      <c r="BG107" t="s">
        <v>537</v>
      </c>
      <c r="BH107" t="s">
        <v>537</v>
      </c>
      <c r="BI107" t="s">
        <v>537</v>
      </c>
      <c r="BJ107" t="s">
        <v>537</v>
      </c>
      <c r="BK107" t="s">
        <v>464</v>
      </c>
      <c r="BL107" s="5">
        <v>45453</v>
      </c>
      <c r="BM107" s="5">
        <v>45453</v>
      </c>
      <c r="BN107" t="s">
        <v>466</v>
      </c>
    </row>
    <row r="108" spans="1:66" x14ac:dyDescent="0.25">
      <c r="A108">
        <v>2024</v>
      </c>
      <c r="B108" s="5">
        <v>45413</v>
      </c>
      <c r="C108" s="5">
        <v>45443</v>
      </c>
      <c r="D108" t="s">
        <v>149</v>
      </c>
      <c r="E108" t="s">
        <v>153</v>
      </c>
      <c r="F108" t="s">
        <v>156</v>
      </c>
      <c r="G108" s="6">
        <v>583</v>
      </c>
      <c r="H108" t="s">
        <v>538</v>
      </c>
      <c r="I108" s="16" t="s">
        <v>581</v>
      </c>
      <c r="J108" s="3" t="s">
        <v>365</v>
      </c>
      <c r="K108">
        <v>101</v>
      </c>
      <c r="L108" s="3" t="s">
        <v>298</v>
      </c>
      <c r="M108" s="3" t="s">
        <v>298</v>
      </c>
      <c r="N108" s="3" t="s">
        <v>298</v>
      </c>
      <c r="O108" s="3" t="s">
        <v>455</v>
      </c>
      <c r="P108" t="s">
        <v>478</v>
      </c>
      <c r="Q108" t="s">
        <v>164</v>
      </c>
      <c r="R108" s="3" t="s">
        <v>541</v>
      </c>
      <c r="S108">
        <v>105</v>
      </c>
      <c r="T108">
        <v>105</v>
      </c>
      <c r="U108" t="s">
        <v>187</v>
      </c>
      <c r="V108" s="3" t="s">
        <v>541</v>
      </c>
      <c r="W108">
        <v>24</v>
      </c>
      <c r="X108" t="s">
        <v>536</v>
      </c>
      <c r="Y108">
        <v>28</v>
      </c>
      <c r="Z108" t="s">
        <v>536</v>
      </c>
      <c r="AA108">
        <v>24</v>
      </c>
      <c r="AB108" t="s">
        <v>229</v>
      </c>
      <c r="AC108">
        <v>0</v>
      </c>
      <c r="AD108" t="s">
        <v>466</v>
      </c>
      <c r="AE108" t="s">
        <v>466</v>
      </c>
      <c r="AF108" t="s">
        <v>466</v>
      </c>
      <c r="AG108">
        <v>0</v>
      </c>
      <c r="AH108" t="s">
        <v>464</v>
      </c>
      <c r="AI108" t="s">
        <v>464</v>
      </c>
      <c r="AJ108">
        <v>0</v>
      </c>
      <c r="AK108" s="5">
        <v>45413</v>
      </c>
      <c r="AL108" s="5">
        <v>45413</v>
      </c>
      <c r="AM108" s="5">
        <v>45443</v>
      </c>
      <c r="AN108" s="7">
        <v>0</v>
      </c>
      <c r="AO108" s="7">
        <v>0</v>
      </c>
      <c r="AP108" s="7">
        <v>0</v>
      </c>
      <c r="AQ108" s="7">
        <v>0</v>
      </c>
      <c r="AR108" t="s">
        <v>465</v>
      </c>
      <c r="AS108" t="s">
        <v>466</v>
      </c>
      <c r="AT108" t="s">
        <v>468</v>
      </c>
      <c r="AU108" t="s">
        <v>466</v>
      </c>
      <c r="AV108">
        <v>0</v>
      </c>
      <c r="AW108" s="5">
        <v>45413</v>
      </c>
      <c r="AX108" s="5">
        <v>45443</v>
      </c>
      <c r="AY108" t="s">
        <v>537</v>
      </c>
      <c r="AZ108" t="s">
        <v>537</v>
      </c>
      <c r="BA108" t="s">
        <v>467</v>
      </c>
      <c r="BB108" t="s">
        <v>466</v>
      </c>
      <c r="BC108">
        <v>101</v>
      </c>
      <c r="BD108" t="s">
        <v>255</v>
      </c>
      <c r="BE108">
        <v>101</v>
      </c>
      <c r="BF108" t="s">
        <v>466</v>
      </c>
      <c r="BG108" t="s">
        <v>537</v>
      </c>
      <c r="BH108" t="s">
        <v>537</v>
      </c>
      <c r="BI108" t="s">
        <v>537</v>
      </c>
      <c r="BJ108" t="s">
        <v>537</v>
      </c>
      <c r="BK108" t="s">
        <v>464</v>
      </c>
      <c r="BL108" s="5">
        <v>45453</v>
      </c>
      <c r="BM108" s="5">
        <v>45453</v>
      </c>
      <c r="BN108" t="s">
        <v>466</v>
      </c>
    </row>
    <row r="109" spans="1:66" x14ac:dyDescent="0.25">
      <c r="A109">
        <v>2024</v>
      </c>
      <c r="B109" s="5">
        <v>45413</v>
      </c>
      <c r="C109" s="5">
        <v>45443</v>
      </c>
      <c r="D109" t="s">
        <v>149</v>
      </c>
      <c r="E109" t="s">
        <v>153</v>
      </c>
      <c r="F109" t="s">
        <v>156</v>
      </c>
      <c r="G109" s="6">
        <v>584</v>
      </c>
      <c r="H109" t="s">
        <v>538</v>
      </c>
      <c r="I109" s="16" t="s">
        <v>581</v>
      </c>
      <c r="J109" s="3" t="s">
        <v>365</v>
      </c>
      <c r="K109">
        <v>102</v>
      </c>
      <c r="L109" s="3" t="s">
        <v>298</v>
      </c>
      <c r="M109" s="3" t="s">
        <v>298</v>
      </c>
      <c r="N109" s="3" t="s">
        <v>298</v>
      </c>
      <c r="O109" s="3" t="s">
        <v>455</v>
      </c>
      <c r="P109" t="s">
        <v>478</v>
      </c>
      <c r="Q109" t="s">
        <v>164</v>
      </c>
      <c r="R109" s="3" t="s">
        <v>541</v>
      </c>
      <c r="S109">
        <v>105</v>
      </c>
      <c r="T109">
        <v>105</v>
      </c>
      <c r="U109" t="s">
        <v>187</v>
      </c>
      <c r="V109" s="3" t="s">
        <v>541</v>
      </c>
      <c r="W109">
        <v>24</v>
      </c>
      <c r="X109" t="s">
        <v>536</v>
      </c>
      <c r="Y109">
        <v>28</v>
      </c>
      <c r="Z109" t="s">
        <v>536</v>
      </c>
      <c r="AA109">
        <v>24</v>
      </c>
      <c r="AB109" t="s">
        <v>229</v>
      </c>
      <c r="AC109">
        <v>0</v>
      </c>
      <c r="AD109" t="s">
        <v>466</v>
      </c>
      <c r="AE109" t="s">
        <v>466</v>
      </c>
      <c r="AF109" t="s">
        <v>466</v>
      </c>
      <c r="AG109">
        <v>0</v>
      </c>
      <c r="AH109" t="s">
        <v>464</v>
      </c>
      <c r="AI109" t="s">
        <v>464</v>
      </c>
      <c r="AJ109">
        <v>0</v>
      </c>
      <c r="AK109" s="5">
        <v>45413</v>
      </c>
      <c r="AL109" s="5">
        <v>45413</v>
      </c>
      <c r="AM109" s="5">
        <v>45443</v>
      </c>
      <c r="AN109" s="7">
        <v>0</v>
      </c>
      <c r="AO109" s="7">
        <v>0</v>
      </c>
      <c r="AP109" s="7">
        <v>0</v>
      </c>
      <c r="AQ109" s="7">
        <v>0</v>
      </c>
      <c r="AR109" t="s">
        <v>465</v>
      </c>
      <c r="AS109" t="s">
        <v>466</v>
      </c>
      <c r="AT109" t="s">
        <v>468</v>
      </c>
      <c r="AU109" t="s">
        <v>466</v>
      </c>
      <c r="AV109">
        <v>0</v>
      </c>
      <c r="AW109" s="5">
        <v>45413</v>
      </c>
      <c r="AX109" s="5">
        <v>45443</v>
      </c>
      <c r="AY109" t="s">
        <v>537</v>
      </c>
      <c r="AZ109" t="s">
        <v>537</v>
      </c>
      <c r="BA109" t="s">
        <v>467</v>
      </c>
      <c r="BB109" t="s">
        <v>466</v>
      </c>
      <c r="BC109">
        <v>102</v>
      </c>
      <c r="BD109" t="s">
        <v>255</v>
      </c>
      <c r="BE109">
        <v>102</v>
      </c>
      <c r="BF109" t="s">
        <v>466</v>
      </c>
      <c r="BG109" t="s">
        <v>537</v>
      </c>
      <c r="BH109" t="s">
        <v>537</v>
      </c>
      <c r="BI109" t="s">
        <v>537</v>
      </c>
      <c r="BJ109" t="s">
        <v>537</v>
      </c>
      <c r="BK109" t="s">
        <v>464</v>
      </c>
      <c r="BL109" s="5">
        <v>45453</v>
      </c>
      <c r="BM109" s="5">
        <v>45453</v>
      </c>
      <c r="BN109" t="s">
        <v>466</v>
      </c>
    </row>
    <row r="110" spans="1:66" x14ac:dyDescent="0.25">
      <c r="A110">
        <v>2024</v>
      </c>
      <c r="B110" s="5">
        <v>45413</v>
      </c>
      <c r="C110" s="5">
        <v>45443</v>
      </c>
      <c r="D110" t="s">
        <v>149</v>
      </c>
      <c r="E110" t="s">
        <v>153</v>
      </c>
      <c r="F110" t="s">
        <v>156</v>
      </c>
      <c r="G110" s="6">
        <v>585</v>
      </c>
      <c r="H110" t="s">
        <v>538</v>
      </c>
      <c r="I110" s="16" t="s">
        <v>581</v>
      </c>
      <c r="J110" s="3" t="s">
        <v>365</v>
      </c>
      <c r="K110">
        <v>103</v>
      </c>
      <c r="L110" s="3" t="s">
        <v>298</v>
      </c>
      <c r="M110" s="3" t="s">
        <v>298</v>
      </c>
      <c r="N110" s="3" t="s">
        <v>298</v>
      </c>
      <c r="O110" s="3" t="s">
        <v>455</v>
      </c>
      <c r="P110" t="s">
        <v>478</v>
      </c>
      <c r="Q110" t="s">
        <v>164</v>
      </c>
      <c r="R110" s="3" t="s">
        <v>541</v>
      </c>
      <c r="S110">
        <v>105</v>
      </c>
      <c r="T110">
        <v>105</v>
      </c>
      <c r="U110" t="s">
        <v>187</v>
      </c>
      <c r="V110" s="3" t="s">
        <v>541</v>
      </c>
      <c r="W110">
        <v>24</v>
      </c>
      <c r="X110" t="s">
        <v>536</v>
      </c>
      <c r="Y110">
        <v>28</v>
      </c>
      <c r="Z110" t="s">
        <v>536</v>
      </c>
      <c r="AA110">
        <v>24</v>
      </c>
      <c r="AB110" t="s">
        <v>229</v>
      </c>
      <c r="AC110">
        <v>0</v>
      </c>
      <c r="AD110" t="s">
        <v>466</v>
      </c>
      <c r="AE110" t="s">
        <v>466</v>
      </c>
      <c r="AF110" t="s">
        <v>466</v>
      </c>
      <c r="AG110">
        <v>0</v>
      </c>
      <c r="AH110" t="s">
        <v>464</v>
      </c>
      <c r="AI110" t="s">
        <v>464</v>
      </c>
      <c r="AJ110">
        <v>0</v>
      </c>
      <c r="AK110" s="5">
        <v>45413</v>
      </c>
      <c r="AL110" s="5">
        <v>45413</v>
      </c>
      <c r="AM110" s="5">
        <v>45443</v>
      </c>
      <c r="AN110" s="7">
        <v>0</v>
      </c>
      <c r="AO110" s="7">
        <v>0</v>
      </c>
      <c r="AP110" s="7">
        <v>0</v>
      </c>
      <c r="AQ110" s="7">
        <v>0</v>
      </c>
      <c r="AR110" t="s">
        <v>465</v>
      </c>
      <c r="AS110" t="s">
        <v>466</v>
      </c>
      <c r="AT110" t="s">
        <v>468</v>
      </c>
      <c r="AU110" t="s">
        <v>466</v>
      </c>
      <c r="AV110">
        <v>0</v>
      </c>
      <c r="AW110" s="5">
        <v>45413</v>
      </c>
      <c r="AX110" s="5">
        <v>45443</v>
      </c>
      <c r="AY110" t="s">
        <v>537</v>
      </c>
      <c r="AZ110" t="s">
        <v>537</v>
      </c>
      <c r="BA110" t="s">
        <v>467</v>
      </c>
      <c r="BB110" t="s">
        <v>466</v>
      </c>
      <c r="BC110">
        <v>103</v>
      </c>
      <c r="BD110" t="s">
        <v>255</v>
      </c>
      <c r="BE110">
        <v>103</v>
      </c>
      <c r="BF110" t="s">
        <v>466</v>
      </c>
      <c r="BG110" t="s">
        <v>537</v>
      </c>
      <c r="BH110" t="s">
        <v>537</v>
      </c>
      <c r="BI110" t="s">
        <v>537</v>
      </c>
      <c r="BJ110" t="s">
        <v>537</v>
      </c>
      <c r="BK110" t="s">
        <v>464</v>
      </c>
      <c r="BL110" s="5">
        <v>45453</v>
      </c>
      <c r="BM110" s="5">
        <v>45453</v>
      </c>
      <c r="BN110" t="s">
        <v>466</v>
      </c>
    </row>
    <row r="111" spans="1:66" x14ac:dyDescent="0.25">
      <c r="A111">
        <v>2024</v>
      </c>
      <c r="B111" s="5">
        <v>45413</v>
      </c>
      <c r="C111" s="5">
        <v>45443</v>
      </c>
      <c r="D111" t="s">
        <v>149</v>
      </c>
      <c r="E111" t="s">
        <v>153</v>
      </c>
      <c r="F111" t="s">
        <v>156</v>
      </c>
      <c r="G111" s="6">
        <v>586</v>
      </c>
      <c r="H111" t="s">
        <v>538</v>
      </c>
      <c r="I111" s="16" t="s">
        <v>581</v>
      </c>
      <c r="J111" s="3" t="s">
        <v>365</v>
      </c>
      <c r="K111">
        <v>104</v>
      </c>
      <c r="L111" s="3" t="s">
        <v>298</v>
      </c>
      <c r="M111" s="3" t="s">
        <v>298</v>
      </c>
      <c r="N111" s="3" t="s">
        <v>298</v>
      </c>
      <c r="O111" s="3" t="s">
        <v>455</v>
      </c>
      <c r="P111" t="s">
        <v>478</v>
      </c>
      <c r="Q111" t="s">
        <v>164</v>
      </c>
      <c r="R111" s="3" t="s">
        <v>541</v>
      </c>
      <c r="S111">
        <v>105</v>
      </c>
      <c r="T111">
        <v>105</v>
      </c>
      <c r="U111" t="s">
        <v>187</v>
      </c>
      <c r="V111" s="3" t="s">
        <v>541</v>
      </c>
      <c r="W111">
        <v>24</v>
      </c>
      <c r="X111" t="s">
        <v>536</v>
      </c>
      <c r="Y111">
        <v>28</v>
      </c>
      <c r="Z111" t="s">
        <v>536</v>
      </c>
      <c r="AA111">
        <v>24</v>
      </c>
      <c r="AB111" t="s">
        <v>229</v>
      </c>
      <c r="AC111">
        <v>0</v>
      </c>
      <c r="AD111" t="s">
        <v>466</v>
      </c>
      <c r="AE111" t="s">
        <v>466</v>
      </c>
      <c r="AF111" t="s">
        <v>466</v>
      </c>
      <c r="AG111">
        <v>0</v>
      </c>
      <c r="AH111" t="s">
        <v>464</v>
      </c>
      <c r="AI111" t="s">
        <v>464</v>
      </c>
      <c r="AJ111">
        <v>0</v>
      </c>
      <c r="AK111" s="5">
        <v>45413</v>
      </c>
      <c r="AL111" s="5">
        <v>45413</v>
      </c>
      <c r="AM111" s="5">
        <v>45443</v>
      </c>
      <c r="AN111" s="7">
        <v>0</v>
      </c>
      <c r="AO111" s="7">
        <v>0</v>
      </c>
      <c r="AP111" s="7">
        <v>0</v>
      </c>
      <c r="AQ111" s="7">
        <v>0</v>
      </c>
      <c r="AR111" t="s">
        <v>465</v>
      </c>
      <c r="AS111" t="s">
        <v>466</v>
      </c>
      <c r="AT111" t="s">
        <v>468</v>
      </c>
      <c r="AU111" t="s">
        <v>466</v>
      </c>
      <c r="AV111">
        <v>0</v>
      </c>
      <c r="AW111" s="5">
        <v>45413</v>
      </c>
      <c r="AX111" s="5">
        <v>45443</v>
      </c>
      <c r="AY111" t="s">
        <v>537</v>
      </c>
      <c r="AZ111" t="s">
        <v>537</v>
      </c>
      <c r="BA111" t="s">
        <v>467</v>
      </c>
      <c r="BB111" t="s">
        <v>466</v>
      </c>
      <c r="BC111">
        <v>104</v>
      </c>
      <c r="BD111" t="s">
        <v>255</v>
      </c>
      <c r="BE111">
        <v>104</v>
      </c>
      <c r="BF111" t="s">
        <v>466</v>
      </c>
      <c r="BG111" t="s">
        <v>537</v>
      </c>
      <c r="BH111" t="s">
        <v>537</v>
      </c>
      <c r="BI111" t="s">
        <v>537</v>
      </c>
      <c r="BJ111" t="s">
        <v>537</v>
      </c>
      <c r="BK111" t="s">
        <v>464</v>
      </c>
      <c r="BL111" s="5">
        <v>45453</v>
      </c>
      <c r="BM111" s="5">
        <v>45453</v>
      </c>
      <c r="BN111" t="s">
        <v>466</v>
      </c>
    </row>
    <row r="112" spans="1:66" x14ac:dyDescent="0.25">
      <c r="A112">
        <v>2024</v>
      </c>
      <c r="B112" s="5">
        <v>45413</v>
      </c>
      <c r="C112" s="5">
        <v>45443</v>
      </c>
      <c r="D112" t="s">
        <v>149</v>
      </c>
      <c r="E112" t="s">
        <v>153</v>
      </c>
      <c r="F112" t="s">
        <v>156</v>
      </c>
      <c r="G112" s="6">
        <v>587</v>
      </c>
      <c r="H112" t="s">
        <v>538</v>
      </c>
      <c r="I112" s="16" t="s">
        <v>581</v>
      </c>
      <c r="J112" s="3" t="s">
        <v>365</v>
      </c>
      <c r="K112">
        <v>105</v>
      </c>
      <c r="L112" s="3" t="s">
        <v>298</v>
      </c>
      <c r="M112" s="3" t="s">
        <v>298</v>
      </c>
      <c r="N112" s="3" t="s">
        <v>298</v>
      </c>
      <c r="O112" s="3" t="s">
        <v>455</v>
      </c>
      <c r="P112" t="s">
        <v>478</v>
      </c>
      <c r="Q112" t="s">
        <v>164</v>
      </c>
      <c r="R112" s="3" t="s">
        <v>541</v>
      </c>
      <c r="S112">
        <v>105</v>
      </c>
      <c r="T112">
        <v>105</v>
      </c>
      <c r="U112" t="s">
        <v>187</v>
      </c>
      <c r="V112" s="3" t="s">
        <v>541</v>
      </c>
      <c r="W112">
        <v>24</v>
      </c>
      <c r="X112" t="s">
        <v>536</v>
      </c>
      <c r="Y112">
        <v>28</v>
      </c>
      <c r="Z112" t="s">
        <v>536</v>
      </c>
      <c r="AA112">
        <v>24</v>
      </c>
      <c r="AB112" t="s">
        <v>229</v>
      </c>
      <c r="AC112">
        <v>0</v>
      </c>
      <c r="AD112" t="s">
        <v>466</v>
      </c>
      <c r="AE112" t="s">
        <v>466</v>
      </c>
      <c r="AF112" t="s">
        <v>466</v>
      </c>
      <c r="AG112">
        <v>0</v>
      </c>
      <c r="AH112" t="s">
        <v>464</v>
      </c>
      <c r="AI112" t="s">
        <v>464</v>
      </c>
      <c r="AJ112">
        <v>0</v>
      </c>
      <c r="AK112" s="5">
        <v>45413</v>
      </c>
      <c r="AL112" s="5">
        <v>45413</v>
      </c>
      <c r="AM112" s="5">
        <v>45443</v>
      </c>
      <c r="AN112" s="7">
        <v>0</v>
      </c>
      <c r="AO112" s="7">
        <v>0</v>
      </c>
      <c r="AP112" s="7">
        <v>0</v>
      </c>
      <c r="AQ112" s="7">
        <v>0</v>
      </c>
      <c r="AR112" t="s">
        <v>465</v>
      </c>
      <c r="AS112" t="s">
        <v>466</v>
      </c>
      <c r="AT112" t="s">
        <v>468</v>
      </c>
      <c r="AU112" t="s">
        <v>466</v>
      </c>
      <c r="AV112">
        <v>0</v>
      </c>
      <c r="AW112" s="5">
        <v>45413</v>
      </c>
      <c r="AX112" s="5">
        <v>45443</v>
      </c>
      <c r="AY112" t="s">
        <v>537</v>
      </c>
      <c r="AZ112" t="s">
        <v>537</v>
      </c>
      <c r="BA112" t="s">
        <v>467</v>
      </c>
      <c r="BB112" t="s">
        <v>466</v>
      </c>
      <c r="BC112">
        <v>105</v>
      </c>
      <c r="BD112" t="s">
        <v>255</v>
      </c>
      <c r="BE112">
        <v>105</v>
      </c>
      <c r="BF112" t="s">
        <v>466</v>
      </c>
      <c r="BG112" t="s">
        <v>537</v>
      </c>
      <c r="BH112" t="s">
        <v>537</v>
      </c>
      <c r="BI112" t="s">
        <v>537</v>
      </c>
      <c r="BJ112" t="s">
        <v>537</v>
      </c>
      <c r="BK112" t="s">
        <v>464</v>
      </c>
      <c r="BL112" s="5">
        <v>45453</v>
      </c>
      <c r="BM112" s="5">
        <v>45453</v>
      </c>
      <c r="BN112" t="s">
        <v>466</v>
      </c>
    </row>
    <row r="113" spans="1:66" x14ac:dyDescent="0.25">
      <c r="A113">
        <v>2024</v>
      </c>
      <c r="B113" s="5">
        <v>45413</v>
      </c>
      <c r="C113" s="5">
        <v>45443</v>
      </c>
      <c r="D113" t="s">
        <v>149</v>
      </c>
      <c r="E113" t="s">
        <v>153</v>
      </c>
      <c r="F113" t="s">
        <v>156</v>
      </c>
      <c r="G113" s="6">
        <v>588</v>
      </c>
      <c r="H113" t="s">
        <v>538</v>
      </c>
      <c r="I113" s="16" t="s">
        <v>581</v>
      </c>
      <c r="J113" s="3" t="s">
        <v>365</v>
      </c>
      <c r="K113">
        <v>106</v>
      </c>
      <c r="L113" s="3" t="s">
        <v>298</v>
      </c>
      <c r="M113" s="3" t="s">
        <v>298</v>
      </c>
      <c r="N113" s="3" t="s">
        <v>298</v>
      </c>
      <c r="O113" s="3" t="s">
        <v>455</v>
      </c>
      <c r="P113" t="s">
        <v>478</v>
      </c>
      <c r="Q113" t="s">
        <v>164</v>
      </c>
      <c r="R113" s="3" t="s">
        <v>541</v>
      </c>
      <c r="S113">
        <v>105</v>
      </c>
      <c r="T113">
        <v>105</v>
      </c>
      <c r="U113" t="s">
        <v>187</v>
      </c>
      <c r="V113" s="3" t="s">
        <v>541</v>
      </c>
      <c r="W113">
        <v>24</v>
      </c>
      <c r="X113" t="s">
        <v>536</v>
      </c>
      <c r="Y113">
        <v>28</v>
      </c>
      <c r="Z113" t="s">
        <v>536</v>
      </c>
      <c r="AA113">
        <v>24</v>
      </c>
      <c r="AB113" t="s">
        <v>229</v>
      </c>
      <c r="AC113">
        <v>0</v>
      </c>
      <c r="AD113" t="s">
        <v>466</v>
      </c>
      <c r="AE113" t="s">
        <v>466</v>
      </c>
      <c r="AF113" t="s">
        <v>466</v>
      </c>
      <c r="AG113">
        <v>0</v>
      </c>
      <c r="AH113" t="s">
        <v>464</v>
      </c>
      <c r="AI113" t="s">
        <v>464</v>
      </c>
      <c r="AJ113">
        <v>0</v>
      </c>
      <c r="AK113" s="5">
        <v>45413</v>
      </c>
      <c r="AL113" s="5">
        <v>45413</v>
      </c>
      <c r="AM113" s="5">
        <v>45443</v>
      </c>
      <c r="AN113" s="7">
        <v>0</v>
      </c>
      <c r="AO113" s="7">
        <v>0</v>
      </c>
      <c r="AP113" s="7">
        <v>0</v>
      </c>
      <c r="AQ113" s="7">
        <v>0</v>
      </c>
      <c r="AR113" t="s">
        <v>465</v>
      </c>
      <c r="AS113" t="s">
        <v>466</v>
      </c>
      <c r="AT113" t="s">
        <v>468</v>
      </c>
      <c r="AU113" t="s">
        <v>466</v>
      </c>
      <c r="AV113">
        <v>0</v>
      </c>
      <c r="AW113" s="5">
        <v>45413</v>
      </c>
      <c r="AX113" s="5">
        <v>45443</v>
      </c>
      <c r="AY113" t="s">
        <v>537</v>
      </c>
      <c r="AZ113" t="s">
        <v>537</v>
      </c>
      <c r="BA113" t="s">
        <v>467</v>
      </c>
      <c r="BB113" t="s">
        <v>466</v>
      </c>
      <c r="BC113">
        <v>106</v>
      </c>
      <c r="BD113" t="s">
        <v>255</v>
      </c>
      <c r="BE113">
        <v>106</v>
      </c>
      <c r="BF113" t="s">
        <v>466</v>
      </c>
      <c r="BG113" t="s">
        <v>537</v>
      </c>
      <c r="BH113" t="s">
        <v>537</v>
      </c>
      <c r="BI113" t="s">
        <v>537</v>
      </c>
      <c r="BJ113" t="s">
        <v>537</v>
      </c>
      <c r="BK113" t="s">
        <v>464</v>
      </c>
      <c r="BL113" s="5">
        <v>45453</v>
      </c>
      <c r="BM113" s="5">
        <v>45453</v>
      </c>
      <c r="BN113" t="s">
        <v>466</v>
      </c>
    </row>
    <row r="114" spans="1:66" x14ac:dyDescent="0.25">
      <c r="A114">
        <v>2024</v>
      </c>
      <c r="B114" s="5">
        <v>45413</v>
      </c>
      <c r="C114" s="5">
        <v>45443</v>
      </c>
      <c r="D114" t="s">
        <v>149</v>
      </c>
      <c r="E114" t="s">
        <v>153</v>
      </c>
      <c r="F114" t="s">
        <v>156</v>
      </c>
      <c r="G114" s="6">
        <v>589</v>
      </c>
      <c r="H114" t="s">
        <v>538</v>
      </c>
      <c r="I114" s="16" t="s">
        <v>581</v>
      </c>
      <c r="J114" s="3" t="s">
        <v>365</v>
      </c>
      <c r="K114">
        <v>107</v>
      </c>
      <c r="L114" s="3" t="s">
        <v>298</v>
      </c>
      <c r="M114" s="3" t="s">
        <v>298</v>
      </c>
      <c r="N114" s="3" t="s">
        <v>298</v>
      </c>
      <c r="O114" s="3" t="s">
        <v>455</v>
      </c>
      <c r="P114" t="s">
        <v>478</v>
      </c>
      <c r="Q114" t="s">
        <v>164</v>
      </c>
      <c r="R114" s="3" t="s">
        <v>541</v>
      </c>
      <c r="S114">
        <v>105</v>
      </c>
      <c r="T114">
        <v>105</v>
      </c>
      <c r="U114" t="s">
        <v>187</v>
      </c>
      <c r="V114" s="3" t="s">
        <v>541</v>
      </c>
      <c r="W114">
        <v>24</v>
      </c>
      <c r="X114" t="s">
        <v>536</v>
      </c>
      <c r="Y114">
        <v>28</v>
      </c>
      <c r="Z114" t="s">
        <v>536</v>
      </c>
      <c r="AA114">
        <v>24</v>
      </c>
      <c r="AB114" t="s">
        <v>229</v>
      </c>
      <c r="AC114">
        <v>0</v>
      </c>
      <c r="AD114" t="s">
        <v>466</v>
      </c>
      <c r="AE114" t="s">
        <v>466</v>
      </c>
      <c r="AF114" t="s">
        <v>466</v>
      </c>
      <c r="AG114">
        <v>0</v>
      </c>
      <c r="AH114" t="s">
        <v>464</v>
      </c>
      <c r="AI114" t="s">
        <v>464</v>
      </c>
      <c r="AJ114">
        <v>0</v>
      </c>
      <c r="AK114" s="5">
        <v>45413</v>
      </c>
      <c r="AL114" s="5">
        <v>45413</v>
      </c>
      <c r="AM114" s="5">
        <v>45443</v>
      </c>
      <c r="AN114" s="7">
        <v>0</v>
      </c>
      <c r="AO114" s="7">
        <v>0</v>
      </c>
      <c r="AP114" s="7">
        <v>0</v>
      </c>
      <c r="AQ114" s="7">
        <v>0</v>
      </c>
      <c r="AR114" t="s">
        <v>465</v>
      </c>
      <c r="AS114" t="s">
        <v>466</v>
      </c>
      <c r="AT114" t="s">
        <v>468</v>
      </c>
      <c r="AU114" t="s">
        <v>466</v>
      </c>
      <c r="AV114">
        <v>0</v>
      </c>
      <c r="AW114" s="5">
        <v>45413</v>
      </c>
      <c r="AX114" s="5">
        <v>45443</v>
      </c>
      <c r="AY114" t="s">
        <v>537</v>
      </c>
      <c r="AZ114" t="s">
        <v>537</v>
      </c>
      <c r="BA114" t="s">
        <v>467</v>
      </c>
      <c r="BB114" t="s">
        <v>466</v>
      </c>
      <c r="BC114">
        <v>107</v>
      </c>
      <c r="BD114" t="s">
        <v>255</v>
      </c>
      <c r="BE114">
        <v>107</v>
      </c>
      <c r="BF114" t="s">
        <v>466</v>
      </c>
      <c r="BG114" t="s">
        <v>537</v>
      </c>
      <c r="BH114" t="s">
        <v>537</v>
      </c>
      <c r="BI114" t="s">
        <v>537</v>
      </c>
      <c r="BJ114" t="s">
        <v>537</v>
      </c>
      <c r="BK114" t="s">
        <v>464</v>
      </c>
      <c r="BL114" s="5">
        <v>45453</v>
      </c>
      <c r="BM114" s="5">
        <v>45453</v>
      </c>
      <c r="BN114" t="s">
        <v>466</v>
      </c>
    </row>
    <row r="115" spans="1:66" x14ac:dyDescent="0.25">
      <c r="A115">
        <v>2024</v>
      </c>
      <c r="B115" s="5">
        <v>45413</v>
      </c>
      <c r="C115" s="5">
        <v>45443</v>
      </c>
      <c r="D115" t="s">
        <v>149</v>
      </c>
      <c r="E115" t="s">
        <v>153</v>
      </c>
      <c r="F115" t="s">
        <v>156</v>
      </c>
      <c r="G115" s="6">
        <v>590</v>
      </c>
      <c r="H115" t="s">
        <v>538</v>
      </c>
      <c r="I115" s="16" t="s">
        <v>581</v>
      </c>
      <c r="J115" s="3" t="s">
        <v>365</v>
      </c>
      <c r="K115">
        <v>108</v>
      </c>
      <c r="L115" s="3" t="s">
        <v>298</v>
      </c>
      <c r="M115" s="3" t="s">
        <v>298</v>
      </c>
      <c r="N115" s="3" t="s">
        <v>298</v>
      </c>
      <c r="O115" s="3" t="s">
        <v>455</v>
      </c>
      <c r="P115" t="s">
        <v>478</v>
      </c>
      <c r="Q115" t="s">
        <v>164</v>
      </c>
      <c r="R115" s="3" t="s">
        <v>541</v>
      </c>
      <c r="S115">
        <v>105</v>
      </c>
      <c r="T115">
        <v>105</v>
      </c>
      <c r="U115" t="s">
        <v>187</v>
      </c>
      <c r="V115" s="3" t="s">
        <v>541</v>
      </c>
      <c r="W115">
        <v>24</v>
      </c>
      <c r="X115" t="s">
        <v>536</v>
      </c>
      <c r="Y115">
        <v>28</v>
      </c>
      <c r="Z115" t="s">
        <v>536</v>
      </c>
      <c r="AA115">
        <v>24</v>
      </c>
      <c r="AB115" t="s">
        <v>229</v>
      </c>
      <c r="AC115">
        <v>0</v>
      </c>
      <c r="AD115" t="s">
        <v>466</v>
      </c>
      <c r="AE115" t="s">
        <v>466</v>
      </c>
      <c r="AF115" t="s">
        <v>466</v>
      </c>
      <c r="AG115">
        <v>0</v>
      </c>
      <c r="AH115" t="s">
        <v>464</v>
      </c>
      <c r="AI115" t="s">
        <v>464</v>
      </c>
      <c r="AJ115">
        <v>0</v>
      </c>
      <c r="AK115" s="5">
        <v>45413</v>
      </c>
      <c r="AL115" s="5">
        <v>45413</v>
      </c>
      <c r="AM115" s="5">
        <v>45443</v>
      </c>
      <c r="AN115" s="7">
        <v>0</v>
      </c>
      <c r="AO115" s="7">
        <v>0</v>
      </c>
      <c r="AP115" s="7">
        <v>0</v>
      </c>
      <c r="AQ115" s="7">
        <v>0</v>
      </c>
      <c r="AR115" t="s">
        <v>465</v>
      </c>
      <c r="AS115" t="s">
        <v>466</v>
      </c>
      <c r="AT115" t="s">
        <v>468</v>
      </c>
      <c r="AU115" t="s">
        <v>466</v>
      </c>
      <c r="AV115">
        <v>0</v>
      </c>
      <c r="AW115" s="5">
        <v>45413</v>
      </c>
      <c r="AX115" s="5">
        <v>45443</v>
      </c>
      <c r="AY115" t="s">
        <v>537</v>
      </c>
      <c r="AZ115" t="s">
        <v>537</v>
      </c>
      <c r="BA115" t="s">
        <v>467</v>
      </c>
      <c r="BB115" t="s">
        <v>466</v>
      </c>
      <c r="BC115">
        <v>108</v>
      </c>
      <c r="BD115" t="s">
        <v>255</v>
      </c>
      <c r="BE115">
        <v>108</v>
      </c>
      <c r="BF115" t="s">
        <v>466</v>
      </c>
      <c r="BG115" t="s">
        <v>537</v>
      </c>
      <c r="BH115" t="s">
        <v>537</v>
      </c>
      <c r="BI115" t="s">
        <v>537</v>
      </c>
      <c r="BJ115" t="s">
        <v>537</v>
      </c>
      <c r="BK115" t="s">
        <v>464</v>
      </c>
      <c r="BL115" s="5">
        <v>45453</v>
      </c>
      <c r="BM115" s="5">
        <v>45453</v>
      </c>
      <c r="BN115" t="s">
        <v>466</v>
      </c>
    </row>
    <row r="116" spans="1:66" x14ac:dyDescent="0.25">
      <c r="A116">
        <v>2024</v>
      </c>
      <c r="B116" s="5">
        <v>45413</v>
      </c>
      <c r="C116" s="5">
        <v>45443</v>
      </c>
      <c r="D116" t="s">
        <v>149</v>
      </c>
      <c r="E116" t="s">
        <v>153</v>
      </c>
      <c r="F116" t="s">
        <v>156</v>
      </c>
      <c r="G116" s="6">
        <v>602</v>
      </c>
      <c r="H116" t="s">
        <v>538</v>
      </c>
      <c r="I116" s="16" t="s">
        <v>581</v>
      </c>
      <c r="J116" s="3" t="s">
        <v>365</v>
      </c>
      <c r="K116">
        <v>109</v>
      </c>
      <c r="L116" s="3" t="s">
        <v>298</v>
      </c>
      <c r="M116" s="3" t="s">
        <v>298</v>
      </c>
      <c r="N116" s="3" t="s">
        <v>298</v>
      </c>
      <c r="O116" s="3" t="s">
        <v>455</v>
      </c>
      <c r="P116" t="s">
        <v>478</v>
      </c>
      <c r="Q116" t="s">
        <v>164</v>
      </c>
      <c r="R116" s="3" t="s">
        <v>541</v>
      </c>
      <c r="S116">
        <v>105</v>
      </c>
      <c r="T116">
        <v>105</v>
      </c>
      <c r="U116" t="s">
        <v>187</v>
      </c>
      <c r="V116" s="3" t="s">
        <v>541</v>
      </c>
      <c r="W116">
        <v>24</v>
      </c>
      <c r="X116" t="s">
        <v>536</v>
      </c>
      <c r="Y116">
        <v>28</v>
      </c>
      <c r="Z116" t="s">
        <v>536</v>
      </c>
      <c r="AA116">
        <v>24</v>
      </c>
      <c r="AB116" t="s">
        <v>229</v>
      </c>
      <c r="AC116">
        <v>0</v>
      </c>
      <c r="AD116" t="s">
        <v>466</v>
      </c>
      <c r="AE116" t="s">
        <v>466</v>
      </c>
      <c r="AF116" t="s">
        <v>466</v>
      </c>
      <c r="AG116">
        <v>0</v>
      </c>
      <c r="AH116" t="s">
        <v>464</v>
      </c>
      <c r="AI116" t="s">
        <v>464</v>
      </c>
      <c r="AJ116">
        <v>0</v>
      </c>
      <c r="AK116" s="5">
        <v>45413</v>
      </c>
      <c r="AL116" s="5">
        <v>45413</v>
      </c>
      <c r="AM116" s="5">
        <v>45443</v>
      </c>
      <c r="AN116" s="7">
        <v>0</v>
      </c>
      <c r="AO116" s="7">
        <v>0</v>
      </c>
      <c r="AP116" s="7">
        <v>0</v>
      </c>
      <c r="AQ116" s="7">
        <v>0</v>
      </c>
      <c r="AR116" t="s">
        <v>465</v>
      </c>
      <c r="AS116" t="s">
        <v>466</v>
      </c>
      <c r="AT116" t="s">
        <v>468</v>
      </c>
      <c r="AU116" t="s">
        <v>466</v>
      </c>
      <c r="AV116">
        <v>0</v>
      </c>
      <c r="AW116" s="5">
        <v>45413</v>
      </c>
      <c r="AX116" s="5">
        <v>45443</v>
      </c>
      <c r="AY116" t="s">
        <v>537</v>
      </c>
      <c r="AZ116" t="s">
        <v>537</v>
      </c>
      <c r="BA116" t="s">
        <v>467</v>
      </c>
      <c r="BB116" t="s">
        <v>466</v>
      </c>
      <c r="BC116">
        <v>109</v>
      </c>
      <c r="BD116" t="s">
        <v>255</v>
      </c>
      <c r="BE116">
        <v>109</v>
      </c>
      <c r="BF116" t="s">
        <v>466</v>
      </c>
      <c r="BG116" t="s">
        <v>537</v>
      </c>
      <c r="BH116" t="s">
        <v>537</v>
      </c>
      <c r="BI116" t="s">
        <v>537</v>
      </c>
      <c r="BJ116" t="s">
        <v>537</v>
      </c>
      <c r="BK116" t="s">
        <v>464</v>
      </c>
      <c r="BL116" s="5">
        <v>45453</v>
      </c>
      <c r="BM116" s="5">
        <v>45453</v>
      </c>
      <c r="BN116" t="s">
        <v>466</v>
      </c>
    </row>
    <row r="117" spans="1:66" ht="30" x14ac:dyDescent="0.25">
      <c r="A117">
        <v>2024</v>
      </c>
      <c r="B117" s="5">
        <v>45413</v>
      </c>
      <c r="C117" s="5">
        <v>45443</v>
      </c>
      <c r="D117" t="s">
        <v>149</v>
      </c>
      <c r="E117" t="s">
        <v>153</v>
      </c>
      <c r="F117" t="s">
        <v>156</v>
      </c>
      <c r="G117" s="6">
        <v>706</v>
      </c>
      <c r="H117" t="s">
        <v>538</v>
      </c>
      <c r="I117" s="16" t="s">
        <v>581</v>
      </c>
      <c r="J117" s="3" t="s">
        <v>404</v>
      </c>
      <c r="K117">
        <v>110</v>
      </c>
      <c r="L117" s="3" t="s">
        <v>304</v>
      </c>
      <c r="M117" s="3" t="s">
        <v>304</v>
      </c>
      <c r="N117" s="3" t="s">
        <v>304</v>
      </c>
      <c r="O117" s="3" t="s">
        <v>304</v>
      </c>
      <c r="P117" s="3" t="s">
        <v>484</v>
      </c>
      <c r="Q117" t="s">
        <v>164</v>
      </c>
      <c r="R117" s="9" t="s">
        <v>547</v>
      </c>
      <c r="S117">
        <v>1643</v>
      </c>
      <c r="T117">
        <v>1643</v>
      </c>
      <c r="U117" t="s">
        <v>187</v>
      </c>
      <c r="V117" s="9" t="s">
        <v>547</v>
      </c>
      <c r="W117">
        <v>24</v>
      </c>
      <c r="X117" t="s">
        <v>536</v>
      </c>
      <c r="Y117">
        <v>28</v>
      </c>
      <c r="Z117" t="s">
        <v>536</v>
      </c>
      <c r="AA117">
        <v>24</v>
      </c>
      <c r="AB117" t="s">
        <v>229</v>
      </c>
      <c r="AC117">
        <v>0</v>
      </c>
      <c r="AD117" t="s">
        <v>466</v>
      </c>
      <c r="AE117" t="s">
        <v>466</v>
      </c>
      <c r="AF117" t="s">
        <v>466</v>
      </c>
      <c r="AG117">
        <v>0</v>
      </c>
      <c r="AH117" t="s">
        <v>464</v>
      </c>
      <c r="AI117" t="s">
        <v>464</v>
      </c>
      <c r="AJ117">
        <v>0</v>
      </c>
      <c r="AK117" s="5">
        <v>45413</v>
      </c>
      <c r="AL117" s="5">
        <v>45413</v>
      </c>
      <c r="AM117" s="5">
        <v>45443</v>
      </c>
      <c r="AN117" s="7">
        <v>0</v>
      </c>
      <c r="AO117" s="7">
        <v>0</v>
      </c>
      <c r="AP117" s="7">
        <v>0</v>
      </c>
      <c r="AQ117" s="7">
        <v>0</v>
      </c>
      <c r="AR117" t="s">
        <v>465</v>
      </c>
      <c r="AS117" t="s">
        <v>466</v>
      </c>
      <c r="AT117" t="s">
        <v>468</v>
      </c>
      <c r="AU117" t="s">
        <v>466</v>
      </c>
      <c r="AV117">
        <v>0</v>
      </c>
      <c r="AW117" s="5">
        <v>45413</v>
      </c>
      <c r="AX117" s="5">
        <v>45443</v>
      </c>
      <c r="AY117" t="s">
        <v>537</v>
      </c>
      <c r="AZ117" t="s">
        <v>537</v>
      </c>
      <c r="BA117" t="s">
        <v>467</v>
      </c>
      <c r="BB117" t="s">
        <v>466</v>
      </c>
      <c r="BC117">
        <v>110</v>
      </c>
      <c r="BD117" t="s">
        <v>255</v>
      </c>
      <c r="BE117">
        <v>110</v>
      </c>
      <c r="BF117" t="s">
        <v>466</v>
      </c>
      <c r="BG117" t="s">
        <v>537</v>
      </c>
      <c r="BH117" t="s">
        <v>537</v>
      </c>
      <c r="BI117" t="s">
        <v>537</v>
      </c>
      <c r="BJ117" t="s">
        <v>537</v>
      </c>
      <c r="BK117" t="s">
        <v>464</v>
      </c>
      <c r="BL117" s="5">
        <v>45453</v>
      </c>
      <c r="BM117" s="5">
        <v>45453</v>
      </c>
      <c r="BN117" t="s">
        <v>466</v>
      </c>
    </row>
    <row r="118" spans="1:66" x14ac:dyDescent="0.25">
      <c r="A118">
        <v>2024</v>
      </c>
      <c r="B118" s="5">
        <v>45413</v>
      </c>
      <c r="C118" s="5">
        <v>45443</v>
      </c>
      <c r="D118" t="s">
        <v>149</v>
      </c>
      <c r="E118" t="s">
        <v>153</v>
      </c>
      <c r="F118" t="s">
        <v>156</v>
      </c>
      <c r="G118" s="6">
        <v>604</v>
      </c>
      <c r="H118" t="s">
        <v>538</v>
      </c>
      <c r="I118" s="16" t="s">
        <v>581</v>
      </c>
      <c r="J118" s="3" t="s">
        <v>405</v>
      </c>
      <c r="K118">
        <v>111</v>
      </c>
      <c r="L118" s="3" t="s">
        <v>328</v>
      </c>
      <c r="M118" s="3" t="s">
        <v>328</v>
      </c>
      <c r="N118" s="3" t="s">
        <v>328</v>
      </c>
      <c r="O118" s="3" t="s">
        <v>462</v>
      </c>
      <c r="P118" s="3" t="s">
        <v>506</v>
      </c>
      <c r="Q118" t="s">
        <v>164</v>
      </c>
      <c r="R118" s="3" t="s">
        <v>563</v>
      </c>
      <c r="S118">
        <v>104</v>
      </c>
      <c r="T118">
        <v>104</v>
      </c>
      <c r="U118" t="s">
        <v>187</v>
      </c>
      <c r="V118" s="3" t="s">
        <v>563</v>
      </c>
      <c r="W118">
        <v>24</v>
      </c>
      <c r="X118" t="s">
        <v>536</v>
      </c>
      <c r="Y118">
        <v>28</v>
      </c>
      <c r="Z118" t="s">
        <v>536</v>
      </c>
      <c r="AA118">
        <v>24</v>
      </c>
      <c r="AB118" t="s">
        <v>229</v>
      </c>
      <c r="AC118">
        <v>0</v>
      </c>
      <c r="AD118" t="s">
        <v>466</v>
      </c>
      <c r="AE118" t="s">
        <v>466</v>
      </c>
      <c r="AF118" t="s">
        <v>466</v>
      </c>
      <c r="AG118">
        <v>0</v>
      </c>
      <c r="AH118" t="s">
        <v>464</v>
      </c>
      <c r="AI118" t="s">
        <v>464</v>
      </c>
      <c r="AJ118">
        <v>0</v>
      </c>
      <c r="AK118" s="5">
        <v>45413</v>
      </c>
      <c r="AL118" s="5">
        <v>45413</v>
      </c>
      <c r="AM118" s="5">
        <v>45443</v>
      </c>
      <c r="AN118" s="7">
        <v>0</v>
      </c>
      <c r="AO118" s="7">
        <v>0</v>
      </c>
      <c r="AP118" s="7">
        <v>0</v>
      </c>
      <c r="AQ118" s="7">
        <v>0</v>
      </c>
      <c r="AR118" t="s">
        <v>465</v>
      </c>
      <c r="AS118" t="s">
        <v>466</v>
      </c>
      <c r="AT118" t="s">
        <v>468</v>
      </c>
      <c r="AU118" t="s">
        <v>466</v>
      </c>
      <c r="AV118">
        <v>0</v>
      </c>
      <c r="AW118" s="5">
        <v>45413</v>
      </c>
      <c r="AX118" s="5">
        <v>45443</v>
      </c>
      <c r="AY118" t="s">
        <v>537</v>
      </c>
      <c r="AZ118" t="s">
        <v>537</v>
      </c>
      <c r="BA118" t="s">
        <v>467</v>
      </c>
      <c r="BB118" t="s">
        <v>466</v>
      </c>
      <c r="BC118">
        <v>111</v>
      </c>
      <c r="BD118" t="s">
        <v>255</v>
      </c>
      <c r="BE118">
        <v>111</v>
      </c>
      <c r="BF118" t="s">
        <v>466</v>
      </c>
      <c r="BG118" t="s">
        <v>537</v>
      </c>
      <c r="BH118" t="s">
        <v>537</v>
      </c>
      <c r="BI118" t="s">
        <v>537</v>
      </c>
      <c r="BJ118" t="s">
        <v>537</v>
      </c>
      <c r="BK118" t="s">
        <v>464</v>
      </c>
      <c r="BL118" s="5">
        <v>45453</v>
      </c>
      <c r="BM118" s="5">
        <v>45453</v>
      </c>
      <c r="BN118" t="s">
        <v>466</v>
      </c>
    </row>
    <row r="119" spans="1:66" x14ac:dyDescent="0.25">
      <c r="A119">
        <v>2024</v>
      </c>
      <c r="B119" s="5">
        <v>45413</v>
      </c>
      <c r="C119" s="5">
        <v>45443</v>
      </c>
      <c r="D119" t="s">
        <v>149</v>
      </c>
      <c r="E119" t="s">
        <v>153</v>
      </c>
      <c r="F119" t="s">
        <v>156</v>
      </c>
      <c r="G119" s="6">
        <v>605</v>
      </c>
      <c r="H119" t="s">
        <v>538</v>
      </c>
      <c r="I119" s="16" t="s">
        <v>581</v>
      </c>
      <c r="J119" s="3" t="s">
        <v>406</v>
      </c>
      <c r="K119">
        <v>112</v>
      </c>
      <c r="L119" s="3" t="s">
        <v>300</v>
      </c>
      <c r="M119" s="3" t="s">
        <v>300</v>
      </c>
      <c r="N119" s="3" t="s">
        <v>300</v>
      </c>
      <c r="O119" s="3" t="s">
        <v>300</v>
      </c>
      <c r="P119" s="3" t="s">
        <v>480</v>
      </c>
      <c r="Q119" t="s">
        <v>164</v>
      </c>
      <c r="R119" s="3" t="s">
        <v>491</v>
      </c>
      <c r="S119">
        <v>0</v>
      </c>
      <c r="T119">
        <v>0</v>
      </c>
      <c r="U119" t="s">
        <v>187</v>
      </c>
      <c r="V119" s="3" t="s">
        <v>491</v>
      </c>
      <c r="W119">
        <v>24</v>
      </c>
      <c r="X119" t="s">
        <v>536</v>
      </c>
      <c r="Y119">
        <v>28</v>
      </c>
      <c r="Z119" t="s">
        <v>536</v>
      </c>
      <c r="AA119">
        <v>24</v>
      </c>
      <c r="AB119" t="s">
        <v>229</v>
      </c>
      <c r="AC119">
        <v>0</v>
      </c>
      <c r="AD119" t="s">
        <v>466</v>
      </c>
      <c r="AE119" t="s">
        <v>466</v>
      </c>
      <c r="AF119" t="s">
        <v>466</v>
      </c>
      <c r="AG119">
        <v>0</v>
      </c>
      <c r="AH119" t="s">
        <v>464</v>
      </c>
      <c r="AI119" t="s">
        <v>464</v>
      </c>
      <c r="AJ119">
        <v>0</v>
      </c>
      <c r="AK119" s="5">
        <v>45413</v>
      </c>
      <c r="AL119" s="5">
        <v>45413</v>
      </c>
      <c r="AM119" s="5">
        <v>45443</v>
      </c>
      <c r="AN119" s="7">
        <v>0</v>
      </c>
      <c r="AO119" s="7">
        <v>0</v>
      </c>
      <c r="AP119" s="7">
        <v>0</v>
      </c>
      <c r="AQ119" s="7">
        <v>0</v>
      </c>
      <c r="AR119" t="s">
        <v>465</v>
      </c>
      <c r="AS119" t="s">
        <v>466</v>
      </c>
      <c r="AT119" t="s">
        <v>468</v>
      </c>
      <c r="AU119" t="s">
        <v>466</v>
      </c>
      <c r="AV119">
        <v>0</v>
      </c>
      <c r="AW119" s="5">
        <v>45413</v>
      </c>
      <c r="AX119" s="5">
        <v>45443</v>
      </c>
      <c r="AY119" t="s">
        <v>537</v>
      </c>
      <c r="AZ119" t="s">
        <v>537</v>
      </c>
      <c r="BA119" t="s">
        <v>467</v>
      </c>
      <c r="BB119" t="s">
        <v>466</v>
      </c>
      <c r="BC119">
        <v>112</v>
      </c>
      <c r="BD119" t="s">
        <v>255</v>
      </c>
      <c r="BE119">
        <v>112</v>
      </c>
      <c r="BF119" t="s">
        <v>466</v>
      </c>
      <c r="BG119" t="s">
        <v>537</v>
      </c>
      <c r="BH119" t="s">
        <v>537</v>
      </c>
      <c r="BI119" t="s">
        <v>537</v>
      </c>
      <c r="BJ119" t="s">
        <v>537</v>
      </c>
      <c r="BK119" t="s">
        <v>464</v>
      </c>
      <c r="BL119" s="5">
        <v>45453</v>
      </c>
      <c r="BM119" s="5">
        <v>45453</v>
      </c>
      <c r="BN119" t="s">
        <v>466</v>
      </c>
    </row>
    <row r="120" spans="1:66" x14ac:dyDescent="0.25">
      <c r="A120">
        <v>2024</v>
      </c>
      <c r="B120" s="5">
        <v>45413</v>
      </c>
      <c r="C120" s="5">
        <v>45443</v>
      </c>
      <c r="D120" t="s">
        <v>149</v>
      </c>
      <c r="E120" t="s">
        <v>153</v>
      </c>
      <c r="F120" t="s">
        <v>156</v>
      </c>
      <c r="G120" s="6">
        <v>606</v>
      </c>
      <c r="H120" t="s">
        <v>538</v>
      </c>
      <c r="I120" s="16" t="s">
        <v>581</v>
      </c>
      <c r="J120" s="3" t="s">
        <v>407</v>
      </c>
      <c r="K120">
        <v>113</v>
      </c>
      <c r="L120" s="3" t="s">
        <v>311</v>
      </c>
      <c r="M120" s="3" t="s">
        <v>311</v>
      </c>
      <c r="N120" s="3" t="s">
        <v>311</v>
      </c>
      <c r="O120" s="3" t="s">
        <v>459</v>
      </c>
      <c r="P120" t="s">
        <v>479</v>
      </c>
      <c r="Q120" t="s">
        <v>164</v>
      </c>
      <c r="R120" s="3" t="s">
        <v>491</v>
      </c>
      <c r="S120">
        <v>0</v>
      </c>
      <c r="T120">
        <v>0</v>
      </c>
      <c r="U120" t="s">
        <v>187</v>
      </c>
      <c r="V120" s="3" t="s">
        <v>491</v>
      </c>
      <c r="W120">
        <v>24</v>
      </c>
      <c r="X120" t="s">
        <v>536</v>
      </c>
      <c r="Y120">
        <v>28</v>
      </c>
      <c r="Z120" t="s">
        <v>536</v>
      </c>
      <c r="AA120">
        <v>24</v>
      </c>
      <c r="AB120" t="s">
        <v>229</v>
      </c>
      <c r="AC120">
        <v>0</v>
      </c>
      <c r="AD120" t="s">
        <v>466</v>
      </c>
      <c r="AE120" t="s">
        <v>466</v>
      </c>
      <c r="AF120" t="s">
        <v>466</v>
      </c>
      <c r="AG120">
        <v>0</v>
      </c>
      <c r="AH120" t="s">
        <v>464</v>
      </c>
      <c r="AI120" t="s">
        <v>464</v>
      </c>
      <c r="AJ120">
        <v>0</v>
      </c>
      <c r="AK120" s="5">
        <v>45413</v>
      </c>
      <c r="AL120" s="5">
        <v>45413</v>
      </c>
      <c r="AM120" s="5">
        <v>45443</v>
      </c>
      <c r="AN120" s="7">
        <v>0</v>
      </c>
      <c r="AO120" s="7">
        <v>0</v>
      </c>
      <c r="AP120" s="7">
        <v>0</v>
      </c>
      <c r="AQ120" s="7">
        <v>0</v>
      </c>
      <c r="AR120" t="s">
        <v>465</v>
      </c>
      <c r="AS120" t="s">
        <v>466</v>
      </c>
      <c r="AT120" t="s">
        <v>468</v>
      </c>
      <c r="AU120" t="s">
        <v>466</v>
      </c>
      <c r="AV120">
        <v>0</v>
      </c>
      <c r="AW120" s="5">
        <v>45413</v>
      </c>
      <c r="AX120" s="5">
        <v>45443</v>
      </c>
      <c r="AY120" t="s">
        <v>537</v>
      </c>
      <c r="AZ120" t="s">
        <v>537</v>
      </c>
      <c r="BA120" t="s">
        <v>467</v>
      </c>
      <c r="BB120" t="s">
        <v>466</v>
      </c>
      <c r="BC120">
        <v>113</v>
      </c>
      <c r="BD120" t="s">
        <v>255</v>
      </c>
      <c r="BE120">
        <v>113</v>
      </c>
      <c r="BF120" t="s">
        <v>466</v>
      </c>
      <c r="BG120" t="s">
        <v>537</v>
      </c>
      <c r="BH120" t="s">
        <v>537</v>
      </c>
      <c r="BI120" t="s">
        <v>537</v>
      </c>
      <c r="BJ120" t="s">
        <v>537</v>
      </c>
      <c r="BK120" t="s">
        <v>464</v>
      </c>
      <c r="BL120" s="5">
        <v>45453</v>
      </c>
      <c r="BM120" s="5">
        <v>45453</v>
      </c>
      <c r="BN120" t="s">
        <v>466</v>
      </c>
    </row>
    <row r="121" spans="1:66" x14ac:dyDescent="0.25">
      <c r="A121">
        <v>2024</v>
      </c>
      <c r="B121" s="5">
        <v>45413</v>
      </c>
      <c r="C121" s="5">
        <v>45443</v>
      </c>
      <c r="D121" t="s">
        <v>149</v>
      </c>
      <c r="E121" t="s">
        <v>153</v>
      </c>
      <c r="F121" t="s">
        <v>156</v>
      </c>
      <c r="G121" s="6">
        <v>607</v>
      </c>
      <c r="H121" t="s">
        <v>538</v>
      </c>
      <c r="I121" s="16" t="s">
        <v>581</v>
      </c>
      <c r="J121" s="3" t="s">
        <v>407</v>
      </c>
      <c r="K121">
        <v>114</v>
      </c>
      <c r="L121" s="3" t="s">
        <v>311</v>
      </c>
      <c r="M121" s="3" t="s">
        <v>311</v>
      </c>
      <c r="N121" s="3" t="s">
        <v>311</v>
      </c>
      <c r="O121" s="3" t="s">
        <v>459</v>
      </c>
      <c r="P121" t="s">
        <v>479</v>
      </c>
      <c r="Q121" t="s">
        <v>164</v>
      </c>
      <c r="R121" s="3" t="s">
        <v>491</v>
      </c>
      <c r="S121">
        <v>0</v>
      </c>
      <c r="T121">
        <v>0</v>
      </c>
      <c r="U121" t="s">
        <v>187</v>
      </c>
      <c r="V121" s="3" t="s">
        <v>491</v>
      </c>
      <c r="W121">
        <v>24</v>
      </c>
      <c r="X121" t="s">
        <v>536</v>
      </c>
      <c r="Y121">
        <v>28</v>
      </c>
      <c r="Z121" t="s">
        <v>536</v>
      </c>
      <c r="AA121">
        <v>24</v>
      </c>
      <c r="AB121" t="s">
        <v>229</v>
      </c>
      <c r="AC121">
        <v>0</v>
      </c>
      <c r="AD121" t="s">
        <v>466</v>
      </c>
      <c r="AE121" t="s">
        <v>466</v>
      </c>
      <c r="AF121" t="s">
        <v>466</v>
      </c>
      <c r="AG121">
        <v>0</v>
      </c>
      <c r="AH121" t="s">
        <v>464</v>
      </c>
      <c r="AI121" t="s">
        <v>464</v>
      </c>
      <c r="AJ121">
        <v>0</v>
      </c>
      <c r="AK121" s="5">
        <v>45413</v>
      </c>
      <c r="AL121" s="5">
        <v>45413</v>
      </c>
      <c r="AM121" s="5">
        <v>45443</v>
      </c>
      <c r="AN121" s="7">
        <v>0</v>
      </c>
      <c r="AO121" s="7">
        <v>0</v>
      </c>
      <c r="AP121" s="7">
        <v>0</v>
      </c>
      <c r="AQ121" s="7">
        <v>0</v>
      </c>
      <c r="AR121" t="s">
        <v>465</v>
      </c>
      <c r="AS121" t="s">
        <v>466</v>
      </c>
      <c r="AT121" t="s">
        <v>468</v>
      </c>
      <c r="AU121" t="s">
        <v>466</v>
      </c>
      <c r="AV121">
        <v>0</v>
      </c>
      <c r="AW121" s="5">
        <v>45413</v>
      </c>
      <c r="AX121" s="5">
        <v>45443</v>
      </c>
      <c r="AY121" t="s">
        <v>537</v>
      </c>
      <c r="AZ121" t="s">
        <v>537</v>
      </c>
      <c r="BA121" t="s">
        <v>467</v>
      </c>
      <c r="BB121" t="s">
        <v>466</v>
      </c>
      <c r="BC121">
        <v>114</v>
      </c>
      <c r="BD121" t="s">
        <v>255</v>
      </c>
      <c r="BE121">
        <v>114</v>
      </c>
      <c r="BF121" t="s">
        <v>466</v>
      </c>
      <c r="BG121" t="s">
        <v>537</v>
      </c>
      <c r="BH121" t="s">
        <v>537</v>
      </c>
      <c r="BI121" t="s">
        <v>537</v>
      </c>
      <c r="BJ121" t="s">
        <v>537</v>
      </c>
      <c r="BK121" t="s">
        <v>464</v>
      </c>
      <c r="BL121" s="5">
        <v>45453</v>
      </c>
      <c r="BM121" s="5">
        <v>45453</v>
      </c>
      <c r="BN121" t="s">
        <v>466</v>
      </c>
    </row>
    <row r="122" spans="1:66" x14ac:dyDescent="0.25">
      <c r="A122">
        <v>2024</v>
      </c>
      <c r="B122" s="5">
        <v>45413</v>
      </c>
      <c r="C122" s="5">
        <v>45443</v>
      </c>
      <c r="D122" t="s">
        <v>149</v>
      </c>
      <c r="E122" t="s">
        <v>153</v>
      </c>
      <c r="F122" t="s">
        <v>156</v>
      </c>
      <c r="G122" s="6">
        <v>608</v>
      </c>
      <c r="H122" t="s">
        <v>538</v>
      </c>
      <c r="I122" s="16" t="s">
        <v>581</v>
      </c>
      <c r="J122" s="3" t="s">
        <v>407</v>
      </c>
      <c r="K122">
        <v>115</v>
      </c>
      <c r="L122" s="3" t="s">
        <v>311</v>
      </c>
      <c r="M122" s="3" t="s">
        <v>311</v>
      </c>
      <c r="N122" s="3" t="s">
        <v>311</v>
      </c>
      <c r="O122" s="3" t="s">
        <v>459</v>
      </c>
      <c r="P122" t="s">
        <v>479</v>
      </c>
      <c r="Q122" t="s">
        <v>164</v>
      </c>
      <c r="R122" s="3" t="s">
        <v>491</v>
      </c>
      <c r="S122">
        <v>0</v>
      </c>
      <c r="T122">
        <v>0</v>
      </c>
      <c r="U122" t="s">
        <v>187</v>
      </c>
      <c r="V122" s="3" t="s">
        <v>491</v>
      </c>
      <c r="W122">
        <v>24</v>
      </c>
      <c r="X122" t="s">
        <v>536</v>
      </c>
      <c r="Y122">
        <v>28</v>
      </c>
      <c r="Z122" t="s">
        <v>536</v>
      </c>
      <c r="AA122">
        <v>24</v>
      </c>
      <c r="AB122" t="s">
        <v>229</v>
      </c>
      <c r="AC122">
        <v>0</v>
      </c>
      <c r="AD122" t="s">
        <v>466</v>
      </c>
      <c r="AE122" t="s">
        <v>466</v>
      </c>
      <c r="AF122" t="s">
        <v>466</v>
      </c>
      <c r="AG122">
        <v>0</v>
      </c>
      <c r="AH122" t="s">
        <v>464</v>
      </c>
      <c r="AI122" t="s">
        <v>464</v>
      </c>
      <c r="AJ122">
        <v>0</v>
      </c>
      <c r="AK122" s="5">
        <v>45413</v>
      </c>
      <c r="AL122" s="5">
        <v>45413</v>
      </c>
      <c r="AM122" s="5">
        <v>45443</v>
      </c>
      <c r="AN122" s="7">
        <v>0</v>
      </c>
      <c r="AO122" s="7">
        <v>0</v>
      </c>
      <c r="AP122" s="7">
        <v>0</v>
      </c>
      <c r="AQ122" s="7">
        <v>0</v>
      </c>
      <c r="AR122" t="s">
        <v>465</v>
      </c>
      <c r="AS122" t="s">
        <v>466</v>
      </c>
      <c r="AT122" t="s">
        <v>468</v>
      </c>
      <c r="AU122" t="s">
        <v>466</v>
      </c>
      <c r="AV122">
        <v>0</v>
      </c>
      <c r="AW122" s="5">
        <v>45413</v>
      </c>
      <c r="AX122" s="5">
        <v>45443</v>
      </c>
      <c r="AY122" t="s">
        <v>537</v>
      </c>
      <c r="AZ122" t="s">
        <v>537</v>
      </c>
      <c r="BA122" t="s">
        <v>467</v>
      </c>
      <c r="BB122" t="s">
        <v>466</v>
      </c>
      <c r="BC122">
        <v>115</v>
      </c>
      <c r="BD122" t="s">
        <v>255</v>
      </c>
      <c r="BE122">
        <v>115</v>
      </c>
      <c r="BF122" t="s">
        <v>466</v>
      </c>
      <c r="BG122" t="s">
        <v>537</v>
      </c>
      <c r="BH122" t="s">
        <v>537</v>
      </c>
      <c r="BI122" t="s">
        <v>537</v>
      </c>
      <c r="BJ122" t="s">
        <v>537</v>
      </c>
      <c r="BK122" t="s">
        <v>464</v>
      </c>
      <c r="BL122" s="5">
        <v>45453</v>
      </c>
      <c r="BM122" s="5">
        <v>45453</v>
      </c>
      <c r="BN122" t="s">
        <v>466</v>
      </c>
    </row>
    <row r="123" spans="1:66" x14ac:dyDescent="0.25">
      <c r="A123">
        <v>2024</v>
      </c>
      <c r="B123" s="5">
        <v>45413</v>
      </c>
      <c r="C123" s="5">
        <v>45443</v>
      </c>
      <c r="D123" t="s">
        <v>149</v>
      </c>
      <c r="E123" t="s">
        <v>153</v>
      </c>
      <c r="F123" t="s">
        <v>156</v>
      </c>
      <c r="G123" s="6">
        <v>609</v>
      </c>
      <c r="H123" t="s">
        <v>538</v>
      </c>
      <c r="I123" s="16" t="s">
        <v>581</v>
      </c>
      <c r="J123" s="3" t="s">
        <v>407</v>
      </c>
      <c r="K123">
        <v>116</v>
      </c>
      <c r="L123" s="3" t="s">
        <v>311</v>
      </c>
      <c r="M123" s="3" t="s">
        <v>311</v>
      </c>
      <c r="N123" s="3" t="s">
        <v>311</v>
      </c>
      <c r="O123" s="3" t="s">
        <v>459</v>
      </c>
      <c r="P123" t="s">
        <v>479</v>
      </c>
      <c r="Q123" t="s">
        <v>164</v>
      </c>
      <c r="R123" s="3" t="s">
        <v>491</v>
      </c>
      <c r="S123">
        <v>0</v>
      </c>
      <c r="T123">
        <v>0</v>
      </c>
      <c r="U123" t="s">
        <v>187</v>
      </c>
      <c r="V123" s="3" t="s">
        <v>491</v>
      </c>
      <c r="W123">
        <v>24</v>
      </c>
      <c r="X123" t="s">
        <v>536</v>
      </c>
      <c r="Y123">
        <v>28</v>
      </c>
      <c r="Z123" t="s">
        <v>536</v>
      </c>
      <c r="AA123">
        <v>24</v>
      </c>
      <c r="AB123" t="s">
        <v>229</v>
      </c>
      <c r="AC123">
        <v>0</v>
      </c>
      <c r="AD123" t="s">
        <v>466</v>
      </c>
      <c r="AE123" t="s">
        <v>466</v>
      </c>
      <c r="AF123" t="s">
        <v>466</v>
      </c>
      <c r="AG123">
        <v>0</v>
      </c>
      <c r="AH123" t="s">
        <v>464</v>
      </c>
      <c r="AI123" t="s">
        <v>464</v>
      </c>
      <c r="AJ123">
        <v>0</v>
      </c>
      <c r="AK123" s="5">
        <v>45413</v>
      </c>
      <c r="AL123" s="5">
        <v>45413</v>
      </c>
      <c r="AM123" s="5">
        <v>45443</v>
      </c>
      <c r="AN123" s="7">
        <v>0</v>
      </c>
      <c r="AO123" s="7">
        <v>0</v>
      </c>
      <c r="AP123" s="7">
        <v>0</v>
      </c>
      <c r="AQ123" s="7">
        <v>0</v>
      </c>
      <c r="AR123" t="s">
        <v>465</v>
      </c>
      <c r="AS123" t="s">
        <v>466</v>
      </c>
      <c r="AT123" t="s">
        <v>468</v>
      </c>
      <c r="AU123" t="s">
        <v>466</v>
      </c>
      <c r="AV123">
        <v>0</v>
      </c>
      <c r="AW123" s="5">
        <v>45413</v>
      </c>
      <c r="AX123" s="5">
        <v>45443</v>
      </c>
      <c r="AY123" t="s">
        <v>537</v>
      </c>
      <c r="AZ123" t="s">
        <v>537</v>
      </c>
      <c r="BA123" t="s">
        <v>467</v>
      </c>
      <c r="BB123" t="s">
        <v>466</v>
      </c>
      <c r="BC123">
        <v>116</v>
      </c>
      <c r="BD123" t="s">
        <v>255</v>
      </c>
      <c r="BE123">
        <v>116</v>
      </c>
      <c r="BF123" t="s">
        <v>466</v>
      </c>
      <c r="BG123" t="s">
        <v>537</v>
      </c>
      <c r="BH123" t="s">
        <v>537</v>
      </c>
      <c r="BI123" t="s">
        <v>537</v>
      </c>
      <c r="BJ123" t="s">
        <v>537</v>
      </c>
      <c r="BK123" t="s">
        <v>464</v>
      </c>
      <c r="BL123" s="5">
        <v>45453</v>
      </c>
      <c r="BM123" s="5">
        <v>45453</v>
      </c>
      <c r="BN123" t="s">
        <v>466</v>
      </c>
    </row>
    <row r="124" spans="1:66" x14ac:dyDescent="0.25">
      <c r="A124">
        <v>2024</v>
      </c>
      <c r="B124" s="5">
        <v>45413</v>
      </c>
      <c r="C124" s="5">
        <v>45443</v>
      </c>
      <c r="D124" t="s">
        <v>149</v>
      </c>
      <c r="E124" t="s">
        <v>153</v>
      </c>
      <c r="F124" t="s">
        <v>156</v>
      </c>
      <c r="G124" s="6">
        <v>610</v>
      </c>
      <c r="H124" t="s">
        <v>538</v>
      </c>
      <c r="I124" s="16" t="s">
        <v>581</v>
      </c>
      <c r="J124" s="3" t="s">
        <v>407</v>
      </c>
      <c r="K124">
        <v>117</v>
      </c>
      <c r="L124" s="3" t="s">
        <v>311</v>
      </c>
      <c r="M124" s="3" t="s">
        <v>311</v>
      </c>
      <c r="N124" s="3" t="s">
        <v>311</v>
      </c>
      <c r="O124" s="3" t="s">
        <v>459</v>
      </c>
      <c r="P124" t="s">
        <v>479</v>
      </c>
      <c r="Q124" t="s">
        <v>164</v>
      </c>
      <c r="R124" s="3" t="s">
        <v>491</v>
      </c>
      <c r="S124">
        <v>0</v>
      </c>
      <c r="T124">
        <v>0</v>
      </c>
      <c r="U124" t="s">
        <v>187</v>
      </c>
      <c r="V124" s="3" t="s">
        <v>491</v>
      </c>
      <c r="W124">
        <v>24</v>
      </c>
      <c r="X124" t="s">
        <v>536</v>
      </c>
      <c r="Y124">
        <v>28</v>
      </c>
      <c r="Z124" t="s">
        <v>536</v>
      </c>
      <c r="AA124">
        <v>24</v>
      </c>
      <c r="AB124" t="s">
        <v>229</v>
      </c>
      <c r="AC124">
        <v>0</v>
      </c>
      <c r="AD124" t="s">
        <v>466</v>
      </c>
      <c r="AE124" t="s">
        <v>466</v>
      </c>
      <c r="AF124" t="s">
        <v>466</v>
      </c>
      <c r="AG124">
        <v>0</v>
      </c>
      <c r="AH124" t="s">
        <v>464</v>
      </c>
      <c r="AI124" t="s">
        <v>464</v>
      </c>
      <c r="AJ124">
        <v>0</v>
      </c>
      <c r="AK124" s="5">
        <v>45413</v>
      </c>
      <c r="AL124" s="5">
        <v>45413</v>
      </c>
      <c r="AM124" s="5">
        <v>45443</v>
      </c>
      <c r="AN124" s="7">
        <v>0</v>
      </c>
      <c r="AO124" s="7">
        <v>0</v>
      </c>
      <c r="AP124" s="7">
        <v>0</v>
      </c>
      <c r="AQ124" s="7">
        <v>0</v>
      </c>
      <c r="AR124" t="s">
        <v>465</v>
      </c>
      <c r="AS124" t="s">
        <v>466</v>
      </c>
      <c r="AT124" t="s">
        <v>468</v>
      </c>
      <c r="AU124" t="s">
        <v>466</v>
      </c>
      <c r="AV124">
        <v>0</v>
      </c>
      <c r="AW124" s="5">
        <v>45413</v>
      </c>
      <c r="AX124" s="5">
        <v>45443</v>
      </c>
      <c r="AY124" t="s">
        <v>537</v>
      </c>
      <c r="AZ124" t="s">
        <v>537</v>
      </c>
      <c r="BA124" t="s">
        <v>467</v>
      </c>
      <c r="BB124" t="s">
        <v>466</v>
      </c>
      <c r="BC124">
        <v>117</v>
      </c>
      <c r="BD124" t="s">
        <v>255</v>
      </c>
      <c r="BE124">
        <v>117</v>
      </c>
      <c r="BF124" t="s">
        <v>466</v>
      </c>
      <c r="BG124" t="s">
        <v>537</v>
      </c>
      <c r="BH124" t="s">
        <v>537</v>
      </c>
      <c r="BI124" t="s">
        <v>537</v>
      </c>
      <c r="BJ124" t="s">
        <v>537</v>
      </c>
      <c r="BK124" t="s">
        <v>464</v>
      </c>
      <c r="BL124" s="5">
        <v>45453</v>
      </c>
      <c r="BM124" s="5">
        <v>45453</v>
      </c>
      <c r="BN124" t="s">
        <v>466</v>
      </c>
    </row>
    <row r="125" spans="1:66" x14ac:dyDescent="0.25">
      <c r="A125">
        <v>2024</v>
      </c>
      <c r="B125" s="5">
        <v>45413</v>
      </c>
      <c r="C125" s="5">
        <v>45443</v>
      </c>
      <c r="D125" t="s">
        <v>149</v>
      </c>
      <c r="E125" t="s">
        <v>153</v>
      </c>
      <c r="F125" t="s">
        <v>156</v>
      </c>
      <c r="G125" s="6">
        <v>611</v>
      </c>
      <c r="H125" t="s">
        <v>538</v>
      </c>
      <c r="I125" s="16" t="s">
        <v>581</v>
      </c>
      <c r="J125" s="3" t="s">
        <v>407</v>
      </c>
      <c r="K125">
        <v>118</v>
      </c>
      <c r="L125" s="3" t="s">
        <v>311</v>
      </c>
      <c r="M125" s="3" t="s">
        <v>311</v>
      </c>
      <c r="N125" s="3" t="s">
        <v>311</v>
      </c>
      <c r="O125" s="3" t="s">
        <v>459</v>
      </c>
      <c r="P125" t="s">
        <v>479</v>
      </c>
      <c r="Q125" t="s">
        <v>164</v>
      </c>
      <c r="R125" s="3" t="s">
        <v>491</v>
      </c>
      <c r="S125">
        <v>0</v>
      </c>
      <c r="T125">
        <v>0</v>
      </c>
      <c r="U125" t="s">
        <v>187</v>
      </c>
      <c r="V125" s="3" t="s">
        <v>491</v>
      </c>
      <c r="W125">
        <v>24</v>
      </c>
      <c r="X125" t="s">
        <v>536</v>
      </c>
      <c r="Y125">
        <v>28</v>
      </c>
      <c r="Z125" t="s">
        <v>536</v>
      </c>
      <c r="AA125">
        <v>24</v>
      </c>
      <c r="AB125" t="s">
        <v>229</v>
      </c>
      <c r="AC125">
        <v>0</v>
      </c>
      <c r="AD125" t="s">
        <v>466</v>
      </c>
      <c r="AE125" t="s">
        <v>466</v>
      </c>
      <c r="AF125" t="s">
        <v>466</v>
      </c>
      <c r="AG125">
        <v>0</v>
      </c>
      <c r="AH125" t="s">
        <v>464</v>
      </c>
      <c r="AI125" t="s">
        <v>464</v>
      </c>
      <c r="AJ125">
        <v>0</v>
      </c>
      <c r="AK125" s="5">
        <v>45413</v>
      </c>
      <c r="AL125" s="5">
        <v>45413</v>
      </c>
      <c r="AM125" s="5">
        <v>45443</v>
      </c>
      <c r="AN125" s="7">
        <v>0</v>
      </c>
      <c r="AO125" s="7">
        <v>0</v>
      </c>
      <c r="AP125" s="7">
        <v>0</v>
      </c>
      <c r="AQ125" s="7">
        <v>0</v>
      </c>
      <c r="AR125" t="s">
        <v>465</v>
      </c>
      <c r="AS125" t="s">
        <v>466</v>
      </c>
      <c r="AT125" t="s">
        <v>468</v>
      </c>
      <c r="AU125" t="s">
        <v>466</v>
      </c>
      <c r="AV125">
        <v>0</v>
      </c>
      <c r="AW125" s="5">
        <v>45413</v>
      </c>
      <c r="AX125" s="5">
        <v>45443</v>
      </c>
      <c r="AY125" t="s">
        <v>537</v>
      </c>
      <c r="AZ125" t="s">
        <v>537</v>
      </c>
      <c r="BA125" t="s">
        <v>467</v>
      </c>
      <c r="BB125" t="s">
        <v>466</v>
      </c>
      <c r="BC125">
        <v>118</v>
      </c>
      <c r="BD125" t="s">
        <v>255</v>
      </c>
      <c r="BE125">
        <v>118</v>
      </c>
      <c r="BF125" t="s">
        <v>466</v>
      </c>
      <c r="BG125" t="s">
        <v>537</v>
      </c>
      <c r="BH125" t="s">
        <v>537</v>
      </c>
      <c r="BI125" t="s">
        <v>537</v>
      </c>
      <c r="BJ125" t="s">
        <v>537</v>
      </c>
      <c r="BK125" t="s">
        <v>464</v>
      </c>
      <c r="BL125" s="5">
        <v>45453</v>
      </c>
      <c r="BM125" s="5">
        <v>45453</v>
      </c>
      <c r="BN125" t="s">
        <v>466</v>
      </c>
    </row>
    <row r="126" spans="1:66" x14ac:dyDescent="0.25">
      <c r="A126">
        <v>2024</v>
      </c>
      <c r="B126" s="5">
        <v>45413</v>
      </c>
      <c r="C126" s="5">
        <v>45443</v>
      </c>
      <c r="D126" t="s">
        <v>149</v>
      </c>
      <c r="E126" t="s">
        <v>153</v>
      </c>
      <c r="F126" t="s">
        <v>156</v>
      </c>
      <c r="G126" s="6">
        <v>612</v>
      </c>
      <c r="H126" t="s">
        <v>538</v>
      </c>
      <c r="I126" s="16" t="s">
        <v>581</v>
      </c>
      <c r="J126" s="3" t="s">
        <v>407</v>
      </c>
      <c r="K126">
        <v>119</v>
      </c>
      <c r="L126" s="3" t="s">
        <v>311</v>
      </c>
      <c r="M126" s="3" t="s">
        <v>311</v>
      </c>
      <c r="N126" s="3" t="s">
        <v>311</v>
      </c>
      <c r="O126" s="3" t="s">
        <v>459</v>
      </c>
      <c r="P126" t="s">
        <v>479</v>
      </c>
      <c r="Q126" t="s">
        <v>164</v>
      </c>
      <c r="R126" s="3" t="s">
        <v>491</v>
      </c>
      <c r="S126">
        <v>0</v>
      </c>
      <c r="T126">
        <v>0</v>
      </c>
      <c r="U126" t="s">
        <v>187</v>
      </c>
      <c r="V126" s="3" t="s">
        <v>491</v>
      </c>
      <c r="W126">
        <v>24</v>
      </c>
      <c r="X126" t="s">
        <v>536</v>
      </c>
      <c r="Y126">
        <v>28</v>
      </c>
      <c r="Z126" t="s">
        <v>536</v>
      </c>
      <c r="AA126">
        <v>24</v>
      </c>
      <c r="AB126" t="s">
        <v>229</v>
      </c>
      <c r="AC126">
        <v>0</v>
      </c>
      <c r="AD126" t="s">
        <v>466</v>
      </c>
      <c r="AE126" t="s">
        <v>466</v>
      </c>
      <c r="AF126" t="s">
        <v>466</v>
      </c>
      <c r="AG126">
        <v>0</v>
      </c>
      <c r="AH126" t="s">
        <v>464</v>
      </c>
      <c r="AI126" t="s">
        <v>464</v>
      </c>
      <c r="AJ126">
        <v>0</v>
      </c>
      <c r="AK126" s="5">
        <v>45413</v>
      </c>
      <c r="AL126" s="5">
        <v>45413</v>
      </c>
      <c r="AM126" s="5">
        <v>45443</v>
      </c>
      <c r="AN126" s="7">
        <v>0</v>
      </c>
      <c r="AO126" s="7">
        <v>0</v>
      </c>
      <c r="AP126" s="7">
        <v>0</v>
      </c>
      <c r="AQ126" s="7">
        <v>0</v>
      </c>
      <c r="AR126" t="s">
        <v>465</v>
      </c>
      <c r="AS126" t="s">
        <v>466</v>
      </c>
      <c r="AT126" t="s">
        <v>468</v>
      </c>
      <c r="AU126" t="s">
        <v>466</v>
      </c>
      <c r="AV126">
        <v>0</v>
      </c>
      <c r="AW126" s="5">
        <v>45413</v>
      </c>
      <c r="AX126" s="5">
        <v>45443</v>
      </c>
      <c r="AY126" t="s">
        <v>537</v>
      </c>
      <c r="AZ126" t="s">
        <v>537</v>
      </c>
      <c r="BA126" t="s">
        <v>467</v>
      </c>
      <c r="BB126" t="s">
        <v>466</v>
      </c>
      <c r="BC126">
        <v>119</v>
      </c>
      <c r="BD126" t="s">
        <v>255</v>
      </c>
      <c r="BE126">
        <v>119</v>
      </c>
      <c r="BF126" t="s">
        <v>466</v>
      </c>
      <c r="BG126" t="s">
        <v>537</v>
      </c>
      <c r="BH126" t="s">
        <v>537</v>
      </c>
      <c r="BI126" t="s">
        <v>537</v>
      </c>
      <c r="BJ126" t="s">
        <v>537</v>
      </c>
      <c r="BK126" t="s">
        <v>464</v>
      </c>
      <c r="BL126" s="5">
        <v>45453</v>
      </c>
      <c r="BM126" s="5">
        <v>45453</v>
      </c>
      <c r="BN126" t="s">
        <v>466</v>
      </c>
    </row>
    <row r="127" spans="1:66" x14ac:dyDescent="0.25">
      <c r="A127">
        <v>2024</v>
      </c>
      <c r="B127" s="5">
        <v>45413</v>
      </c>
      <c r="C127" s="5">
        <v>45443</v>
      </c>
      <c r="D127" t="s">
        <v>149</v>
      </c>
      <c r="E127" t="s">
        <v>153</v>
      </c>
      <c r="F127" t="s">
        <v>156</v>
      </c>
      <c r="G127" s="6">
        <v>613</v>
      </c>
      <c r="H127" t="s">
        <v>538</v>
      </c>
      <c r="I127" s="16" t="s">
        <v>581</v>
      </c>
      <c r="J127" s="3" t="s">
        <v>407</v>
      </c>
      <c r="K127">
        <v>120</v>
      </c>
      <c r="L127" s="3" t="s">
        <v>311</v>
      </c>
      <c r="M127" s="3" t="s">
        <v>311</v>
      </c>
      <c r="N127" s="3" t="s">
        <v>311</v>
      </c>
      <c r="O127" s="3" t="s">
        <v>459</v>
      </c>
      <c r="P127" t="s">
        <v>479</v>
      </c>
      <c r="Q127" t="s">
        <v>164</v>
      </c>
      <c r="R127" s="3" t="s">
        <v>491</v>
      </c>
      <c r="S127">
        <v>0</v>
      </c>
      <c r="T127">
        <v>0</v>
      </c>
      <c r="U127" t="s">
        <v>187</v>
      </c>
      <c r="V127" s="3" t="s">
        <v>491</v>
      </c>
      <c r="W127">
        <v>24</v>
      </c>
      <c r="X127" t="s">
        <v>536</v>
      </c>
      <c r="Y127">
        <v>28</v>
      </c>
      <c r="Z127" t="s">
        <v>536</v>
      </c>
      <c r="AA127">
        <v>24</v>
      </c>
      <c r="AB127" t="s">
        <v>229</v>
      </c>
      <c r="AC127">
        <v>0</v>
      </c>
      <c r="AD127" t="s">
        <v>466</v>
      </c>
      <c r="AE127" t="s">
        <v>466</v>
      </c>
      <c r="AF127" t="s">
        <v>466</v>
      </c>
      <c r="AG127">
        <v>0</v>
      </c>
      <c r="AH127" t="s">
        <v>464</v>
      </c>
      <c r="AI127" t="s">
        <v>464</v>
      </c>
      <c r="AJ127">
        <v>0</v>
      </c>
      <c r="AK127" s="5">
        <v>45413</v>
      </c>
      <c r="AL127" s="5">
        <v>45413</v>
      </c>
      <c r="AM127" s="5">
        <v>45443</v>
      </c>
      <c r="AN127" s="7">
        <v>0</v>
      </c>
      <c r="AO127" s="7">
        <v>0</v>
      </c>
      <c r="AP127" s="7">
        <v>0</v>
      </c>
      <c r="AQ127" s="7">
        <v>0</v>
      </c>
      <c r="AR127" t="s">
        <v>465</v>
      </c>
      <c r="AS127" t="s">
        <v>466</v>
      </c>
      <c r="AT127" t="s">
        <v>468</v>
      </c>
      <c r="AU127" t="s">
        <v>466</v>
      </c>
      <c r="AV127">
        <v>0</v>
      </c>
      <c r="AW127" s="5">
        <v>45413</v>
      </c>
      <c r="AX127" s="5">
        <v>45443</v>
      </c>
      <c r="AY127" t="s">
        <v>537</v>
      </c>
      <c r="AZ127" t="s">
        <v>537</v>
      </c>
      <c r="BA127" t="s">
        <v>467</v>
      </c>
      <c r="BB127" t="s">
        <v>466</v>
      </c>
      <c r="BC127">
        <v>120</v>
      </c>
      <c r="BD127" t="s">
        <v>255</v>
      </c>
      <c r="BE127">
        <v>120</v>
      </c>
      <c r="BF127" t="s">
        <v>466</v>
      </c>
      <c r="BG127" t="s">
        <v>537</v>
      </c>
      <c r="BH127" t="s">
        <v>537</v>
      </c>
      <c r="BI127" t="s">
        <v>537</v>
      </c>
      <c r="BJ127" t="s">
        <v>537</v>
      </c>
      <c r="BK127" t="s">
        <v>464</v>
      </c>
      <c r="BL127" s="5">
        <v>45453</v>
      </c>
      <c r="BM127" s="5">
        <v>45453</v>
      </c>
      <c r="BN127" t="s">
        <v>466</v>
      </c>
    </row>
    <row r="128" spans="1:66" ht="30" x14ac:dyDescent="0.25">
      <c r="A128">
        <v>2024</v>
      </c>
      <c r="B128" s="5">
        <v>45413</v>
      </c>
      <c r="C128" s="5">
        <v>45443</v>
      </c>
      <c r="D128" t="s">
        <v>149</v>
      </c>
      <c r="E128" t="s">
        <v>153</v>
      </c>
      <c r="F128" t="s">
        <v>156</v>
      </c>
      <c r="G128" s="6">
        <v>614</v>
      </c>
      <c r="H128" t="s">
        <v>538</v>
      </c>
      <c r="I128" s="16" t="s">
        <v>581</v>
      </c>
      <c r="J128" s="3" t="s">
        <v>408</v>
      </c>
      <c r="K128">
        <v>121</v>
      </c>
      <c r="L128" s="3" t="s">
        <v>329</v>
      </c>
      <c r="M128" s="3" t="s">
        <v>329</v>
      </c>
      <c r="N128" s="3" t="s">
        <v>329</v>
      </c>
      <c r="O128" s="3" t="s">
        <v>329</v>
      </c>
      <c r="P128" s="3" t="s">
        <v>507</v>
      </c>
      <c r="Q128" t="s">
        <v>164</v>
      </c>
      <c r="R128" s="9" t="s">
        <v>564</v>
      </c>
      <c r="S128">
        <v>155</v>
      </c>
      <c r="T128">
        <v>155</v>
      </c>
      <c r="U128" t="s">
        <v>187</v>
      </c>
      <c r="V128" s="9" t="s">
        <v>564</v>
      </c>
      <c r="W128">
        <v>24</v>
      </c>
      <c r="X128" t="s">
        <v>536</v>
      </c>
      <c r="Y128">
        <v>28</v>
      </c>
      <c r="Z128" t="s">
        <v>536</v>
      </c>
      <c r="AA128">
        <v>24</v>
      </c>
      <c r="AB128" t="s">
        <v>229</v>
      </c>
      <c r="AC128">
        <v>0</v>
      </c>
      <c r="AD128" t="s">
        <v>466</v>
      </c>
      <c r="AE128" t="s">
        <v>466</v>
      </c>
      <c r="AF128" t="s">
        <v>466</v>
      </c>
      <c r="AG128">
        <v>0</v>
      </c>
      <c r="AH128" t="s">
        <v>464</v>
      </c>
      <c r="AI128" t="s">
        <v>464</v>
      </c>
      <c r="AJ128">
        <v>0</v>
      </c>
      <c r="AK128" s="5">
        <v>45413</v>
      </c>
      <c r="AL128" s="5">
        <v>45413</v>
      </c>
      <c r="AM128" s="5">
        <v>45443</v>
      </c>
      <c r="AN128" s="7">
        <v>0</v>
      </c>
      <c r="AO128" s="7">
        <v>0</v>
      </c>
      <c r="AP128" s="7">
        <v>0</v>
      </c>
      <c r="AQ128" s="7">
        <v>0</v>
      </c>
      <c r="AR128" t="s">
        <v>465</v>
      </c>
      <c r="AS128" t="s">
        <v>466</v>
      </c>
      <c r="AT128" t="s">
        <v>468</v>
      </c>
      <c r="AU128" t="s">
        <v>466</v>
      </c>
      <c r="AV128">
        <v>0</v>
      </c>
      <c r="AW128" s="5">
        <v>45413</v>
      </c>
      <c r="AX128" s="5">
        <v>45443</v>
      </c>
      <c r="AY128" t="s">
        <v>537</v>
      </c>
      <c r="AZ128" t="s">
        <v>537</v>
      </c>
      <c r="BA128" t="s">
        <v>467</v>
      </c>
      <c r="BB128" t="s">
        <v>466</v>
      </c>
      <c r="BC128">
        <v>121</v>
      </c>
      <c r="BD128" t="s">
        <v>255</v>
      </c>
      <c r="BE128">
        <v>121</v>
      </c>
      <c r="BF128" t="s">
        <v>466</v>
      </c>
      <c r="BG128" t="s">
        <v>537</v>
      </c>
      <c r="BH128" t="s">
        <v>537</v>
      </c>
      <c r="BI128" t="s">
        <v>537</v>
      </c>
      <c r="BJ128" t="s">
        <v>537</v>
      </c>
      <c r="BK128" t="s">
        <v>464</v>
      </c>
      <c r="BL128" s="5">
        <v>45453</v>
      </c>
      <c r="BM128" s="5">
        <v>45453</v>
      </c>
      <c r="BN128" t="s">
        <v>466</v>
      </c>
    </row>
    <row r="129" spans="1:66" x14ac:dyDescent="0.25">
      <c r="A129">
        <v>2024</v>
      </c>
      <c r="B129" s="5">
        <v>45413</v>
      </c>
      <c r="C129" s="5">
        <v>45443</v>
      </c>
      <c r="D129" t="s">
        <v>149</v>
      </c>
      <c r="E129" t="s">
        <v>153</v>
      </c>
      <c r="F129" t="s">
        <v>156</v>
      </c>
      <c r="G129" s="6">
        <v>615</v>
      </c>
      <c r="H129" t="s">
        <v>538</v>
      </c>
      <c r="I129" s="16" t="s">
        <v>581</v>
      </c>
      <c r="J129" s="3" t="s">
        <v>409</v>
      </c>
      <c r="K129">
        <v>122</v>
      </c>
      <c r="L129" s="3" t="s">
        <v>320</v>
      </c>
      <c r="M129" s="3" t="s">
        <v>320</v>
      </c>
      <c r="N129" s="3" t="s">
        <v>320</v>
      </c>
      <c r="O129" s="3" t="s">
        <v>320</v>
      </c>
      <c r="P129" s="3" t="s">
        <v>498</v>
      </c>
      <c r="Q129" t="s">
        <v>164</v>
      </c>
      <c r="R129" s="3" t="s">
        <v>491</v>
      </c>
      <c r="S129" s="3">
        <v>0</v>
      </c>
      <c r="T129" s="3">
        <v>0</v>
      </c>
      <c r="U129" t="s">
        <v>187</v>
      </c>
      <c r="V129" s="3" t="s">
        <v>491</v>
      </c>
      <c r="W129">
        <v>24</v>
      </c>
      <c r="X129" t="s">
        <v>536</v>
      </c>
      <c r="Y129">
        <v>28</v>
      </c>
      <c r="Z129" t="s">
        <v>536</v>
      </c>
      <c r="AA129">
        <v>24</v>
      </c>
      <c r="AB129" t="s">
        <v>229</v>
      </c>
      <c r="AC129">
        <v>0</v>
      </c>
      <c r="AD129" t="s">
        <v>466</v>
      </c>
      <c r="AE129" t="s">
        <v>466</v>
      </c>
      <c r="AF129" t="s">
        <v>466</v>
      </c>
      <c r="AG129">
        <v>0</v>
      </c>
      <c r="AH129" t="s">
        <v>464</v>
      </c>
      <c r="AI129" t="s">
        <v>464</v>
      </c>
      <c r="AJ129">
        <v>0</v>
      </c>
      <c r="AK129" s="5">
        <v>45413</v>
      </c>
      <c r="AL129" s="5">
        <v>45413</v>
      </c>
      <c r="AM129" s="5">
        <v>45443</v>
      </c>
      <c r="AN129" s="7">
        <v>0</v>
      </c>
      <c r="AO129" s="7">
        <v>0</v>
      </c>
      <c r="AP129" s="7">
        <v>0</v>
      </c>
      <c r="AQ129" s="7">
        <v>0</v>
      </c>
      <c r="AR129" t="s">
        <v>465</v>
      </c>
      <c r="AS129" t="s">
        <v>466</v>
      </c>
      <c r="AT129" t="s">
        <v>468</v>
      </c>
      <c r="AU129" t="s">
        <v>466</v>
      </c>
      <c r="AV129">
        <v>0</v>
      </c>
      <c r="AW129" s="5">
        <v>45413</v>
      </c>
      <c r="AX129" s="5">
        <v>45443</v>
      </c>
      <c r="AY129" t="s">
        <v>537</v>
      </c>
      <c r="AZ129" t="s">
        <v>537</v>
      </c>
      <c r="BA129" t="s">
        <v>467</v>
      </c>
      <c r="BB129" t="s">
        <v>466</v>
      </c>
      <c r="BC129">
        <v>122</v>
      </c>
      <c r="BD129" t="s">
        <v>255</v>
      </c>
      <c r="BE129">
        <v>122</v>
      </c>
      <c r="BF129" t="s">
        <v>466</v>
      </c>
      <c r="BG129" t="s">
        <v>537</v>
      </c>
      <c r="BH129" t="s">
        <v>537</v>
      </c>
      <c r="BI129" t="s">
        <v>537</v>
      </c>
      <c r="BJ129" t="s">
        <v>537</v>
      </c>
      <c r="BK129" t="s">
        <v>464</v>
      </c>
      <c r="BL129" s="5">
        <v>45453</v>
      </c>
      <c r="BM129" s="5">
        <v>45453</v>
      </c>
      <c r="BN129" t="s">
        <v>466</v>
      </c>
    </row>
    <row r="130" spans="1:66" ht="30" x14ac:dyDescent="0.25">
      <c r="A130">
        <v>2024</v>
      </c>
      <c r="B130" s="5">
        <v>45413</v>
      </c>
      <c r="C130" s="5">
        <v>45443</v>
      </c>
      <c r="D130" t="s">
        <v>149</v>
      </c>
      <c r="E130" t="s">
        <v>153</v>
      </c>
      <c r="F130" t="s">
        <v>156</v>
      </c>
      <c r="G130" s="6">
        <v>679</v>
      </c>
      <c r="H130" t="s">
        <v>538</v>
      </c>
      <c r="I130" s="16" t="s">
        <v>581</v>
      </c>
      <c r="J130" s="3" t="s">
        <v>410</v>
      </c>
      <c r="K130">
        <v>123</v>
      </c>
      <c r="L130" s="3" t="s">
        <v>330</v>
      </c>
      <c r="M130" s="3" t="s">
        <v>330</v>
      </c>
      <c r="N130" s="3" t="s">
        <v>330</v>
      </c>
      <c r="O130" s="3" t="s">
        <v>330</v>
      </c>
      <c r="P130" s="3" t="s">
        <v>508</v>
      </c>
      <c r="Q130" t="s">
        <v>164</v>
      </c>
      <c r="R130" s="9" t="s">
        <v>565</v>
      </c>
      <c r="S130">
        <v>900</v>
      </c>
      <c r="T130">
        <v>900</v>
      </c>
      <c r="U130" t="s">
        <v>187</v>
      </c>
      <c r="V130" s="9" t="s">
        <v>565</v>
      </c>
      <c r="W130">
        <v>24</v>
      </c>
      <c r="X130" t="s">
        <v>536</v>
      </c>
      <c r="Y130">
        <v>28</v>
      </c>
      <c r="Z130" t="s">
        <v>536</v>
      </c>
      <c r="AA130">
        <v>24</v>
      </c>
      <c r="AB130" t="s">
        <v>229</v>
      </c>
      <c r="AC130">
        <v>0</v>
      </c>
      <c r="AD130" t="s">
        <v>466</v>
      </c>
      <c r="AE130" t="s">
        <v>466</v>
      </c>
      <c r="AF130" t="s">
        <v>466</v>
      </c>
      <c r="AG130">
        <v>0</v>
      </c>
      <c r="AH130" t="s">
        <v>464</v>
      </c>
      <c r="AI130" t="s">
        <v>464</v>
      </c>
      <c r="AJ130">
        <v>0</v>
      </c>
      <c r="AK130" s="5">
        <v>45413</v>
      </c>
      <c r="AL130" s="5">
        <v>45413</v>
      </c>
      <c r="AM130" s="5">
        <v>45443</v>
      </c>
      <c r="AN130" s="7">
        <v>0</v>
      </c>
      <c r="AO130" s="7">
        <v>0</v>
      </c>
      <c r="AP130" s="7">
        <v>0</v>
      </c>
      <c r="AQ130" s="7">
        <v>0</v>
      </c>
      <c r="AR130" t="s">
        <v>465</v>
      </c>
      <c r="AS130" t="s">
        <v>466</v>
      </c>
      <c r="AT130" t="s">
        <v>468</v>
      </c>
      <c r="AU130" t="s">
        <v>466</v>
      </c>
      <c r="AV130">
        <v>0</v>
      </c>
      <c r="AW130" s="5">
        <v>45413</v>
      </c>
      <c r="AX130" s="5">
        <v>45443</v>
      </c>
      <c r="AY130" t="s">
        <v>537</v>
      </c>
      <c r="AZ130" t="s">
        <v>537</v>
      </c>
      <c r="BA130" t="s">
        <v>467</v>
      </c>
      <c r="BB130" t="s">
        <v>466</v>
      </c>
      <c r="BC130">
        <v>123</v>
      </c>
      <c r="BD130" t="s">
        <v>255</v>
      </c>
      <c r="BE130">
        <v>123</v>
      </c>
      <c r="BF130" t="s">
        <v>466</v>
      </c>
      <c r="BG130" t="s">
        <v>537</v>
      </c>
      <c r="BH130" t="s">
        <v>537</v>
      </c>
      <c r="BI130" t="s">
        <v>537</v>
      </c>
      <c r="BJ130" t="s">
        <v>537</v>
      </c>
      <c r="BK130" t="s">
        <v>464</v>
      </c>
      <c r="BL130" s="5">
        <v>45453</v>
      </c>
      <c r="BM130" s="5">
        <v>45453</v>
      </c>
      <c r="BN130" t="s">
        <v>466</v>
      </c>
    </row>
    <row r="131" spans="1:66" x14ac:dyDescent="0.25">
      <c r="A131">
        <v>2024</v>
      </c>
      <c r="B131" s="5">
        <v>45413</v>
      </c>
      <c r="C131" s="5">
        <v>45443</v>
      </c>
      <c r="D131" t="s">
        <v>149</v>
      </c>
      <c r="E131" t="s">
        <v>153</v>
      </c>
      <c r="F131" t="s">
        <v>156</v>
      </c>
      <c r="G131" s="6">
        <v>680</v>
      </c>
      <c r="H131" t="s">
        <v>538</v>
      </c>
      <c r="I131" s="16" t="s">
        <v>581</v>
      </c>
      <c r="J131" s="3" t="s">
        <v>411</v>
      </c>
      <c r="K131">
        <v>124</v>
      </c>
      <c r="L131" s="3" t="s">
        <v>297</v>
      </c>
      <c r="M131" s="3" t="s">
        <v>297</v>
      </c>
      <c r="N131" s="3" t="s">
        <v>297</v>
      </c>
      <c r="O131" s="3" t="s">
        <v>454</v>
      </c>
      <c r="P131" s="3" t="s">
        <v>477</v>
      </c>
      <c r="Q131" t="s">
        <v>164</v>
      </c>
      <c r="R131" s="3" t="s">
        <v>540</v>
      </c>
      <c r="S131">
        <v>710</v>
      </c>
      <c r="T131">
        <v>710</v>
      </c>
      <c r="U131" t="s">
        <v>187</v>
      </c>
      <c r="V131" s="3" t="s">
        <v>540</v>
      </c>
      <c r="W131">
        <v>24</v>
      </c>
      <c r="X131" t="s">
        <v>536</v>
      </c>
      <c r="Y131">
        <v>28</v>
      </c>
      <c r="Z131" t="s">
        <v>536</v>
      </c>
      <c r="AA131">
        <v>24</v>
      </c>
      <c r="AB131" t="s">
        <v>229</v>
      </c>
      <c r="AC131">
        <v>0</v>
      </c>
      <c r="AD131" t="s">
        <v>466</v>
      </c>
      <c r="AE131" t="s">
        <v>466</v>
      </c>
      <c r="AF131" t="s">
        <v>466</v>
      </c>
      <c r="AG131">
        <v>0</v>
      </c>
      <c r="AH131" t="s">
        <v>464</v>
      </c>
      <c r="AI131" t="s">
        <v>464</v>
      </c>
      <c r="AJ131">
        <v>0</v>
      </c>
      <c r="AK131" s="5">
        <v>45413</v>
      </c>
      <c r="AL131" s="5">
        <v>45413</v>
      </c>
      <c r="AM131" s="5">
        <v>45443</v>
      </c>
      <c r="AN131" s="7">
        <v>0</v>
      </c>
      <c r="AO131" s="7">
        <v>0</v>
      </c>
      <c r="AP131" s="7">
        <v>0</v>
      </c>
      <c r="AQ131" s="7">
        <v>0</v>
      </c>
      <c r="AR131" t="s">
        <v>465</v>
      </c>
      <c r="AS131" t="s">
        <v>466</v>
      </c>
      <c r="AT131" t="s">
        <v>468</v>
      </c>
      <c r="AU131" t="s">
        <v>466</v>
      </c>
      <c r="AV131">
        <v>0</v>
      </c>
      <c r="AW131" s="5">
        <v>45413</v>
      </c>
      <c r="AX131" s="5">
        <v>45443</v>
      </c>
      <c r="AY131" t="s">
        <v>537</v>
      </c>
      <c r="AZ131" t="s">
        <v>537</v>
      </c>
      <c r="BA131" t="s">
        <v>467</v>
      </c>
      <c r="BB131" t="s">
        <v>466</v>
      </c>
      <c r="BC131">
        <v>124</v>
      </c>
      <c r="BD131" t="s">
        <v>255</v>
      </c>
      <c r="BE131">
        <v>124</v>
      </c>
      <c r="BF131" t="s">
        <v>466</v>
      </c>
      <c r="BG131" t="s">
        <v>537</v>
      </c>
      <c r="BH131" t="s">
        <v>537</v>
      </c>
      <c r="BI131" t="s">
        <v>537</v>
      </c>
      <c r="BJ131" t="s">
        <v>537</v>
      </c>
      <c r="BK131" t="s">
        <v>464</v>
      </c>
      <c r="BL131" s="5">
        <v>45453</v>
      </c>
      <c r="BM131" s="5">
        <v>45453</v>
      </c>
      <c r="BN131" t="s">
        <v>466</v>
      </c>
    </row>
    <row r="132" spans="1:66" x14ac:dyDescent="0.25">
      <c r="A132">
        <v>2024</v>
      </c>
      <c r="B132" s="5">
        <v>45413</v>
      </c>
      <c r="C132" s="5">
        <v>45443</v>
      </c>
      <c r="D132" t="s">
        <v>149</v>
      </c>
      <c r="E132" t="s">
        <v>153</v>
      </c>
      <c r="F132" t="s">
        <v>156</v>
      </c>
      <c r="G132" s="6">
        <v>616</v>
      </c>
      <c r="H132" t="s">
        <v>538</v>
      </c>
      <c r="I132" s="16" t="s">
        <v>581</v>
      </c>
      <c r="J132" s="3" t="s">
        <v>411</v>
      </c>
      <c r="K132">
        <v>125</v>
      </c>
      <c r="L132" s="3" t="s">
        <v>297</v>
      </c>
      <c r="M132" s="3" t="s">
        <v>297</v>
      </c>
      <c r="N132" s="3" t="s">
        <v>297</v>
      </c>
      <c r="O132" s="3" t="s">
        <v>454</v>
      </c>
      <c r="P132" s="3" t="s">
        <v>477</v>
      </c>
      <c r="Q132" t="s">
        <v>164</v>
      </c>
      <c r="R132" s="3" t="s">
        <v>540</v>
      </c>
      <c r="S132">
        <v>710</v>
      </c>
      <c r="T132">
        <v>710</v>
      </c>
      <c r="U132" t="s">
        <v>187</v>
      </c>
      <c r="V132" s="3" t="s">
        <v>540</v>
      </c>
      <c r="W132">
        <v>24</v>
      </c>
      <c r="X132" t="s">
        <v>536</v>
      </c>
      <c r="Y132">
        <v>28</v>
      </c>
      <c r="Z132" t="s">
        <v>536</v>
      </c>
      <c r="AA132">
        <v>24</v>
      </c>
      <c r="AB132" t="s">
        <v>229</v>
      </c>
      <c r="AC132">
        <v>0</v>
      </c>
      <c r="AD132" t="s">
        <v>466</v>
      </c>
      <c r="AE132" t="s">
        <v>466</v>
      </c>
      <c r="AF132" t="s">
        <v>466</v>
      </c>
      <c r="AG132">
        <v>0</v>
      </c>
      <c r="AH132" t="s">
        <v>464</v>
      </c>
      <c r="AI132" t="s">
        <v>464</v>
      </c>
      <c r="AJ132">
        <v>0</v>
      </c>
      <c r="AK132" s="5">
        <v>45413</v>
      </c>
      <c r="AL132" s="5">
        <v>45413</v>
      </c>
      <c r="AM132" s="5">
        <v>45443</v>
      </c>
      <c r="AN132" s="7">
        <v>0</v>
      </c>
      <c r="AO132" s="7">
        <v>0</v>
      </c>
      <c r="AP132" s="7">
        <v>0</v>
      </c>
      <c r="AQ132" s="7">
        <v>0</v>
      </c>
      <c r="AR132" t="s">
        <v>465</v>
      </c>
      <c r="AS132" t="s">
        <v>466</v>
      </c>
      <c r="AT132" t="s">
        <v>468</v>
      </c>
      <c r="AU132" t="s">
        <v>466</v>
      </c>
      <c r="AV132">
        <v>0</v>
      </c>
      <c r="AW132" s="5">
        <v>45413</v>
      </c>
      <c r="AX132" s="5">
        <v>45443</v>
      </c>
      <c r="AY132" t="s">
        <v>537</v>
      </c>
      <c r="AZ132" t="s">
        <v>537</v>
      </c>
      <c r="BA132" t="s">
        <v>467</v>
      </c>
      <c r="BB132" t="s">
        <v>466</v>
      </c>
      <c r="BC132">
        <v>125</v>
      </c>
      <c r="BD132" t="s">
        <v>255</v>
      </c>
      <c r="BE132">
        <v>125</v>
      </c>
      <c r="BF132" t="s">
        <v>466</v>
      </c>
      <c r="BG132" t="s">
        <v>537</v>
      </c>
      <c r="BH132" t="s">
        <v>537</v>
      </c>
      <c r="BI132" t="s">
        <v>537</v>
      </c>
      <c r="BJ132" t="s">
        <v>537</v>
      </c>
      <c r="BK132" t="s">
        <v>464</v>
      </c>
      <c r="BL132" s="5">
        <v>45453</v>
      </c>
      <c r="BM132" s="5">
        <v>45453</v>
      </c>
      <c r="BN132" t="s">
        <v>466</v>
      </c>
    </row>
    <row r="133" spans="1:66" x14ac:dyDescent="0.25">
      <c r="A133">
        <v>2024</v>
      </c>
      <c r="B133" s="5">
        <v>45413</v>
      </c>
      <c r="C133" s="5">
        <v>45443</v>
      </c>
      <c r="D133" t="s">
        <v>149</v>
      </c>
      <c r="E133" t="s">
        <v>153</v>
      </c>
      <c r="F133" t="s">
        <v>156</v>
      </c>
      <c r="G133" s="6">
        <v>626</v>
      </c>
      <c r="H133" t="s">
        <v>538</v>
      </c>
      <c r="I133" s="16" t="s">
        <v>581</v>
      </c>
      <c r="J133" s="3" t="s">
        <v>412</v>
      </c>
      <c r="K133">
        <v>126</v>
      </c>
      <c r="L133" s="3" t="s">
        <v>305</v>
      </c>
      <c r="M133" s="3" t="s">
        <v>305</v>
      </c>
      <c r="N133" s="3" t="s">
        <v>305</v>
      </c>
      <c r="O133" s="3" t="s">
        <v>305</v>
      </c>
      <c r="P133" s="3" t="s">
        <v>485</v>
      </c>
      <c r="Q133" t="s">
        <v>164</v>
      </c>
      <c r="R133" s="3" t="s">
        <v>548</v>
      </c>
      <c r="S133">
        <v>708</v>
      </c>
      <c r="T133">
        <v>708</v>
      </c>
      <c r="U133" t="s">
        <v>187</v>
      </c>
      <c r="V133" s="3" t="s">
        <v>548</v>
      </c>
      <c r="W133">
        <v>24</v>
      </c>
      <c r="X133" t="s">
        <v>536</v>
      </c>
      <c r="Y133">
        <v>28</v>
      </c>
      <c r="Z133" t="s">
        <v>536</v>
      </c>
      <c r="AA133">
        <v>24</v>
      </c>
      <c r="AB133" t="s">
        <v>229</v>
      </c>
      <c r="AC133">
        <v>0</v>
      </c>
      <c r="AD133" t="s">
        <v>466</v>
      </c>
      <c r="AE133" t="s">
        <v>466</v>
      </c>
      <c r="AF133" t="s">
        <v>466</v>
      </c>
      <c r="AG133">
        <v>0</v>
      </c>
      <c r="AH133" t="s">
        <v>464</v>
      </c>
      <c r="AI133" t="s">
        <v>464</v>
      </c>
      <c r="AJ133">
        <v>0</v>
      </c>
      <c r="AK133" s="5">
        <v>45413</v>
      </c>
      <c r="AL133" s="5">
        <v>45413</v>
      </c>
      <c r="AM133" s="5">
        <v>45443</v>
      </c>
      <c r="AN133" s="7">
        <v>0</v>
      </c>
      <c r="AO133" s="7">
        <v>0</v>
      </c>
      <c r="AP133" s="7">
        <v>0</v>
      </c>
      <c r="AQ133" s="7">
        <v>0</v>
      </c>
      <c r="AR133" t="s">
        <v>465</v>
      </c>
      <c r="AS133" t="s">
        <v>466</v>
      </c>
      <c r="AT133" t="s">
        <v>468</v>
      </c>
      <c r="AU133" t="s">
        <v>466</v>
      </c>
      <c r="AV133">
        <v>0</v>
      </c>
      <c r="AW133" s="5">
        <v>45413</v>
      </c>
      <c r="AX133" s="5">
        <v>45443</v>
      </c>
      <c r="AY133" t="s">
        <v>537</v>
      </c>
      <c r="AZ133" t="s">
        <v>537</v>
      </c>
      <c r="BA133" t="s">
        <v>467</v>
      </c>
      <c r="BB133" t="s">
        <v>466</v>
      </c>
      <c r="BC133">
        <v>126</v>
      </c>
      <c r="BD133" t="s">
        <v>255</v>
      </c>
      <c r="BE133">
        <v>126</v>
      </c>
      <c r="BF133" t="s">
        <v>466</v>
      </c>
      <c r="BG133" t="s">
        <v>537</v>
      </c>
      <c r="BH133" t="s">
        <v>537</v>
      </c>
      <c r="BI133" t="s">
        <v>537</v>
      </c>
      <c r="BJ133" t="s">
        <v>537</v>
      </c>
      <c r="BK133" t="s">
        <v>464</v>
      </c>
      <c r="BL133" s="5">
        <v>45453</v>
      </c>
      <c r="BM133" s="5">
        <v>45453</v>
      </c>
      <c r="BN133" t="s">
        <v>466</v>
      </c>
    </row>
    <row r="134" spans="1:66" ht="30" x14ac:dyDescent="0.25">
      <c r="A134">
        <v>2024</v>
      </c>
      <c r="B134" s="5">
        <v>45413</v>
      </c>
      <c r="C134" s="5">
        <v>45443</v>
      </c>
      <c r="D134" t="s">
        <v>149</v>
      </c>
      <c r="E134" t="s">
        <v>153</v>
      </c>
      <c r="F134" t="s">
        <v>156</v>
      </c>
      <c r="G134" s="6">
        <v>632</v>
      </c>
      <c r="H134" t="s">
        <v>538</v>
      </c>
      <c r="I134" s="16" t="s">
        <v>581</v>
      </c>
      <c r="J134" s="3" t="s">
        <v>413</v>
      </c>
      <c r="K134">
        <v>127</v>
      </c>
      <c r="L134" s="3" t="s">
        <v>331</v>
      </c>
      <c r="M134" s="3" t="s">
        <v>331</v>
      </c>
      <c r="N134" s="3" t="s">
        <v>331</v>
      </c>
      <c r="O134" s="3" t="s">
        <v>331</v>
      </c>
      <c r="P134" s="3" t="s">
        <v>509</v>
      </c>
      <c r="Q134" t="s">
        <v>164</v>
      </c>
      <c r="R134" s="9" t="s">
        <v>566</v>
      </c>
      <c r="S134">
        <v>935</v>
      </c>
      <c r="T134">
        <v>935</v>
      </c>
      <c r="U134" t="s">
        <v>187</v>
      </c>
      <c r="V134" s="9" t="s">
        <v>566</v>
      </c>
      <c r="W134">
        <v>24</v>
      </c>
      <c r="X134" t="s">
        <v>536</v>
      </c>
      <c r="Y134">
        <v>28</v>
      </c>
      <c r="Z134" t="s">
        <v>536</v>
      </c>
      <c r="AA134">
        <v>24</v>
      </c>
      <c r="AB134" t="s">
        <v>229</v>
      </c>
      <c r="AC134">
        <v>0</v>
      </c>
      <c r="AD134" t="s">
        <v>466</v>
      </c>
      <c r="AE134" t="s">
        <v>466</v>
      </c>
      <c r="AF134" t="s">
        <v>466</v>
      </c>
      <c r="AG134">
        <v>0</v>
      </c>
      <c r="AH134" t="s">
        <v>464</v>
      </c>
      <c r="AI134" t="s">
        <v>464</v>
      </c>
      <c r="AJ134">
        <v>0</v>
      </c>
      <c r="AK134" s="5">
        <v>45413</v>
      </c>
      <c r="AL134" s="5">
        <v>45413</v>
      </c>
      <c r="AM134" s="5">
        <v>45443</v>
      </c>
      <c r="AN134" s="7">
        <v>0</v>
      </c>
      <c r="AO134" s="7">
        <v>0</v>
      </c>
      <c r="AP134" s="7">
        <v>0</v>
      </c>
      <c r="AQ134" s="7">
        <v>0</v>
      </c>
      <c r="AR134" t="s">
        <v>465</v>
      </c>
      <c r="AS134" t="s">
        <v>466</v>
      </c>
      <c r="AT134" t="s">
        <v>468</v>
      </c>
      <c r="AU134" t="s">
        <v>466</v>
      </c>
      <c r="AV134">
        <v>0</v>
      </c>
      <c r="AW134" s="5">
        <v>45413</v>
      </c>
      <c r="AX134" s="5">
        <v>45443</v>
      </c>
      <c r="AY134" t="s">
        <v>537</v>
      </c>
      <c r="AZ134" t="s">
        <v>537</v>
      </c>
      <c r="BA134" t="s">
        <v>467</v>
      </c>
      <c r="BB134" t="s">
        <v>466</v>
      </c>
      <c r="BC134">
        <v>127</v>
      </c>
      <c r="BD134" t="s">
        <v>255</v>
      </c>
      <c r="BE134">
        <v>127</v>
      </c>
      <c r="BF134" t="s">
        <v>466</v>
      </c>
      <c r="BG134" t="s">
        <v>537</v>
      </c>
      <c r="BH134" t="s">
        <v>537</v>
      </c>
      <c r="BI134" t="s">
        <v>537</v>
      </c>
      <c r="BJ134" t="s">
        <v>537</v>
      </c>
      <c r="BK134" t="s">
        <v>464</v>
      </c>
      <c r="BL134" s="5">
        <v>45453</v>
      </c>
      <c r="BM134" s="5">
        <v>45453</v>
      </c>
      <c r="BN134" t="s">
        <v>466</v>
      </c>
    </row>
    <row r="135" spans="1:66" ht="45" x14ac:dyDescent="0.25">
      <c r="A135">
        <v>2024</v>
      </c>
      <c r="B135" s="5">
        <v>45413</v>
      </c>
      <c r="C135" s="5">
        <v>45443</v>
      </c>
      <c r="D135" t="s">
        <v>149</v>
      </c>
      <c r="E135" t="s">
        <v>153</v>
      </c>
      <c r="F135" t="s">
        <v>156</v>
      </c>
      <c r="G135" s="6">
        <v>633</v>
      </c>
      <c r="H135" t="s">
        <v>538</v>
      </c>
      <c r="I135" s="16" t="s">
        <v>581</v>
      </c>
      <c r="J135" s="3" t="s">
        <v>414</v>
      </c>
      <c r="K135">
        <v>128</v>
      </c>
      <c r="L135" s="3" t="s">
        <v>332</v>
      </c>
      <c r="M135" s="3" t="s">
        <v>332</v>
      </c>
      <c r="N135" s="3" t="s">
        <v>332</v>
      </c>
      <c r="O135" s="3" t="s">
        <v>332</v>
      </c>
      <c r="P135" s="3" t="s">
        <v>510</v>
      </c>
      <c r="Q135" t="s">
        <v>164</v>
      </c>
      <c r="R135" s="9" t="s">
        <v>567</v>
      </c>
      <c r="S135">
        <v>101</v>
      </c>
      <c r="T135">
        <v>101</v>
      </c>
      <c r="U135" t="s">
        <v>187</v>
      </c>
      <c r="V135" s="9" t="s">
        <v>567</v>
      </c>
      <c r="W135">
        <v>24</v>
      </c>
      <c r="X135" t="s">
        <v>536</v>
      </c>
      <c r="Y135">
        <v>28</v>
      </c>
      <c r="Z135" t="s">
        <v>536</v>
      </c>
      <c r="AA135">
        <v>24</v>
      </c>
      <c r="AB135" t="s">
        <v>229</v>
      </c>
      <c r="AC135">
        <v>0</v>
      </c>
      <c r="AD135" t="s">
        <v>466</v>
      </c>
      <c r="AE135" t="s">
        <v>466</v>
      </c>
      <c r="AF135" t="s">
        <v>466</v>
      </c>
      <c r="AG135">
        <v>0</v>
      </c>
      <c r="AH135" t="s">
        <v>464</v>
      </c>
      <c r="AI135" t="s">
        <v>464</v>
      </c>
      <c r="AJ135">
        <v>0</v>
      </c>
      <c r="AK135" s="5">
        <v>45413</v>
      </c>
      <c r="AL135" s="5">
        <v>45413</v>
      </c>
      <c r="AM135" s="5">
        <v>45443</v>
      </c>
      <c r="AN135" s="7">
        <v>0</v>
      </c>
      <c r="AO135" s="7">
        <v>0</v>
      </c>
      <c r="AP135" s="7">
        <v>0</v>
      </c>
      <c r="AQ135" s="7">
        <v>0</v>
      </c>
      <c r="AR135" t="s">
        <v>465</v>
      </c>
      <c r="AS135" t="s">
        <v>466</v>
      </c>
      <c r="AT135" t="s">
        <v>468</v>
      </c>
      <c r="AU135" t="s">
        <v>466</v>
      </c>
      <c r="AV135">
        <v>0</v>
      </c>
      <c r="AW135" s="5">
        <v>45413</v>
      </c>
      <c r="AX135" s="5">
        <v>45443</v>
      </c>
      <c r="AY135" t="s">
        <v>537</v>
      </c>
      <c r="AZ135" t="s">
        <v>537</v>
      </c>
      <c r="BA135" t="s">
        <v>467</v>
      </c>
      <c r="BB135" t="s">
        <v>466</v>
      </c>
      <c r="BC135">
        <v>128</v>
      </c>
      <c r="BD135" t="s">
        <v>255</v>
      </c>
      <c r="BE135">
        <v>128</v>
      </c>
      <c r="BF135" t="s">
        <v>466</v>
      </c>
      <c r="BG135" t="s">
        <v>537</v>
      </c>
      <c r="BH135" t="s">
        <v>537</v>
      </c>
      <c r="BI135" t="s">
        <v>537</v>
      </c>
      <c r="BJ135" t="s">
        <v>537</v>
      </c>
      <c r="BK135" t="s">
        <v>464</v>
      </c>
      <c r="BL135" s="5">
        <v>45453</v>
      </c>
      <c r="BM135" s="5">
        <v>45453</v>
      </c>
      <c r="BN135" t="s">
        <v>466</v>
      </c>
    </row>
    <row r="136" spans="1:66" x14ac:dyDescent="0.25">
      <c r="A136">
        <v>2024</v>
      </c>
      <c r="B136" s="5">
        <v>45413</v>
      </c>
      <c r="C136" s="5">
        <v>45443</v>
      </c>
      <c r="D136" t="s">
        <v>149</v>
      </c>
      <c r="E136" t="s">
        <v>153</v>
      </c>
      <c r="F136" t="s">
        <v>156</v>
      </c>
      <c r="G136" s="6">
        <v>634</v>
      </c>
      <c r="H136" t="s">
        <v>538</v>
      </c>
      <c r="I136" s="16" t="s">
        <v>581</v>
      </c>
      <c r="J136" s="3" t="s">
        <v>415</v>
      </c>
      <c r="K136">
        <v>129</v>
      </c>
      <c r="L136" s="3" t="s">
        <v>333</v>
      </c>
      <c r="M136" s="3" t="s">
        <v>333</v>
      </c>
      <c r="N136" s="3" t="s">
        <v>333</v>
      </c>
      <c r="O136" s="3" t="s">
        <v>463</v>
      </c>
      <c r="P136" s="3" t="s">
        <v>511</v>
      </c>
      <c r="Q136" t="s">
        <v>164</v>
      </c>
      <c r="R136" s="3" t="s">
        <v>491</v>
      </c>
      <c r="S136">
        <v>0</v>
      </c>
      <c r="T136">
        <v>0</v>
      </c>
      <c r="U136" t="s">
        <v>187</v>
      </c>
      <c r="V136" s="3" t="s">
        <v>491</v>
      </c>
      <c r="W136">
        <v>24</v>
      </c>
      <c r="X136" t="s">
        <v>536</v>
      </c>
      <c r="Y136">
        <v>28</v>
      </c>
      <c r="Z136" t="s">
        <v>536</v>
      </c>
      <c r="AA136">
        <v>24</v>
      </c>
      <c r="AB136" t="s">
        <v>229</v>
      </c>
      <c r="AC136">
        <v>0</v>
      </c>
      <c r="AD136" t="s">
        <v>466</v>
      </c>
      <c r="AE136" t="s">
        <v>466</v>
      </c>
      <c r="AF136" t="s">
        <v>466</v>
      </c>
      <c r="AG136">
        <v>0</v>
      </c>
      <c r="AH136" t="s">
        <v>464</v>
      </c>
      <c r="AI136" t="s">
        <v>464</v>
      </c>
      <c r="AJ136">
        <v>0</v>
      </c>
      <c r="AK136" s="5">
        <v>45413</v>
      </c>
      <c r="AL136" s="5">
        <v>45413</v>
      </c>
      <c r="AM136" s="5">
        <v>45443</v>
      </c>
      <c r="AN136" s="7">
        <v>0</v>
      </c>
      <c r="AO136" s="7">
        <v>0</v>
      </c>
      <c r="AP136" s="7">
        <v>0</v>
      </c>
      <c r="AQ136" s="7">
        <v>0</v>
      </c>
      <c r="AR136" t="s">
        <v>465</v>
      </c>
      <c r="AS136" t="s">
        <v>466</v>
      </c>
      <c r="AT136" t="s">
        <v>468</v>
      </c>
      <c r="AU136" t="s">
        <v>466</v>
      </c>
      <c r="AV136">
        <v>0</v>
      </c>
      <c r="AW136" s="5">
        <v>45413</v>
      </c>
      <c r="AX136" s="5">
        <v>45443</v>
      </c>
      <c r="AY136" t="s">
        <v>537</v>
      </c>
      <c r="AZ136" t="s">
        <v>537</v>
      </c>
      <c r="BA136" t="s">
        <v>467</v>
      </c>
      <c r="BB136" t="s">
        <v>466</v>
      </c>
      <c r="BC136">
        <v>129</v>
      </c>
      <c r="BD136" t="s">
        <v>255</v>
      </c>
      <c r="BE136">
        <v>129</v>
      </c>
      <c r="BF136" t="s">
        <v>466</v>
      </c>
      <c r="BG136" t="s">
        <v>537</v>
      </c>
      <c r="BH136" t="s">
        <v>537</v>
      </c>
      <c r="BI136" t="s">
        <v>537</v>
      </c>
      <c r="BJ136" t="s">
        <v>537</v>
      </c>
      <c r="BK136" t="s">
        <v>464</v>
      </c>
      <c r="BL136" s="5">
        <v>45453</v>
      </c>
      <c r="BM136" s="5">
        <v>45453</v>
      </c>
      <c r="BN136" t="s">
        <v>466</v>
      </c>
    </row>
    <row r="137" spans="1:66" x14ac:dyDescent="0.25">
      <c r="A137">
        <v>2024</v>
      </c>
      <c r="B137" s="5">
        <v>45413</v>
      </c>
      <c r="C137" s="5">
        <v>45443</v>
      </c>
      <c r="D137" t="s">
        <v>149</v>
      </c>
      <c r="E137" t="s">
        <v>153</v>
      </c>
      <c r="F137" t="s">
        <v>156</v>
      </c>
      <c r="G137" s="6">
        <v>635</v>
      </c>
      <c r="H137" t="s">
        <v>538</v>
      </c>
      <c r="I137" s="16" t="s">
        <v>581</v>
      </c>
      <c r="J137" s="3" t="s">
        <v>416</v>
      </c>
      <c r="K137">
        <v>130</v>
      </c>
      <c r="L137" s="3" t="s">
        <v>333</v>
      </c>
      <c r="M137" s="3" t="s">
        <v>333</v>
      </c>
      <c r="N137" s="3" t="s">
        <v>333</v>
      </c>
      <c r="O137" s="3" t="s">
        <v>463</v>
      </c>
      <c r="P137" s="3" t="s">
        <v>511</v>
      </c>
      <c r="Q137" t="s">
        <v>164</v>
      </c>
      <c r="R137" s="3" t="s">
        <v>491</v>
      </c>
      <c r="S137">
        <v>0</v>
      </c>
      <c r="T137">
        <v>0</v>
      </c>
      <c r="U137" t="s">
        <v>187</v>
      </c>
      <c r="V137" s="3" t="s">
        <v>491</v>
      </c>
      <c r="W137">
        <v>24</v>
      </c>
      <c r="X137" t="s">
        <v>536</v>
      </c>
      <c r="Y137">
        <v>28</v>
      </c>
      <c r="Z137" t="s">
        <v>536</v>
      </c>
      <c r="AA137">
        <v>24</v>
      </c>
      <c r="AB137" t="s">
        <v>229</v>
      </c>
      <c r="AC137">
        <v>0</v>
      </c>
      <c r="AD137" t="s">
        <v>466</v>
      </c>
      <c r="AE137" t="s">
        <v>466</v>
      </c>
      <c r="AF137" t="s">
        <v>466</v>
      </c>
      <c r="AG137">
        <v>0</v>
      </c>
      <c r="AH137" t="s">
        <v>464</v>
      </c>
      <c r="AI137" t="s">
        <v>464</v>
      </c>
      <c r="AJ137">
        <v>0</v>
      </c>
      <c r="AK137" s="5">
        <v>45413</v>
      </c>
      <c r="AL137" s="5">
        <v>45413</v>
      </c>
      <c r="AM137" s="5">
        <v>45443</v>
      </c>
      <c r="AN137" s="7">
        <v>0</v>
      </c>
      <c r="AO137" s="7">
        <v>0</v>
      </c>
      <c r="AP137" s="7">
        <v>0</v>
      </c>
      <c r="AQ137" s="7">
        <v>0</v>
      </c>
      <c r="AR137" t="s">
        <v>465</v>
      </c>
      <c r="AS137" t="s">
        <v>466</v>
      </c>
      <c r="AT137" t="s">
        <v>468</v>
      </c>
      <c r="AU137" t="s">
        <v>466</v>
      </c>
      <c r="AV137">
        <v>0</v>
      </c>
      <c r="AW137" s="5">
        <v>45413</v>
      </c>
      <c r="AX137" s="5">
        <v>45443</v>
      </c>
      <c r="AY137" t="s">
        <v>537</v>
      </c>
      <c r="AZ137" t="s">
        <v>537</v>
      </c>
      <c r="BA137" t="s">
        <v>467</v>
      </c>
      <c r="BB137" t="s">
        <v>466</v>
      </c>
      <c r="BC137">
        <v>130</v>
      </c>
      <c r="BD137" t="s">
        <v>255</v>
      </c>
      <c r="BE137">
        <v>130</v>
      </c>
      <c r="BF137" t="s">
        <v>466</v>
      </c>
      <c r="BG137" t="s">
        <v>537</v>
      </c>
      <c r="BH137" t="s">
        <v>537</v>
      </c>
      <c r="BI137" t="s">
        <v>537</v>
      </c>
      <c r="BJ137" t="s">
        <v>537</v>
      </c>
      <c r="BK137" t="s">
        <v>464</v>
      </c>
      <c r="BL137" s="5">
        <v>45453</v>
      </c>
      <c r="BM137" s="5">
        <v>45453</v>
      </c>
      <c r="BN137" t="s">
        <v>466</v>
      </c>
    </row>
    <row r="138" spans="1:66" x14ac:dyDescent="0.25">
      <c r="A138">
        <v>2024</v>
      </c>
      <c r="B138" s="5">
        <v>45413</v>
      </c>
      <c r="C138" s="5">
        <v>45443</v>
      </c>
      <c r="D138" t="s">
        <v>149</v>
      </c>
      <c r="E138" t="s">
        <v>153</v>
      </c>
      <c r="F138" t="s">
        <v>156</v>
      </c>
      <c r="G138" s="6">
        <v>673</v>
      </c>
      <c r="H138" t="s">
        <v>538</v>
      </c>
      <c r="I138" s="16" t="s">
        <v>581</v>
      </c>
      <c r="J138" s="3" t="s">
        <v>417</v>
      </c>
      <c r="K138">
        <v>131</v>
      </c>
      <c r="L138" s="3" t="s">
        <v>311</v>
      </c>
      <c r="M138" s="3" t="s">
        <v>311</v>
      </c>
      <c r="N138" s="3" t="s">
        <v>311</v>
      </c>
      <c r="O138" s="3" t="s">
        <v>459</v>
      </c>
      <c r="P138" t="s">
        <v>479</v>
      </c>
      <c r="Q138" t="s">
        <v>164</v>
      </c>
      <c r="R138" s="3" t="s">
        <v>491</v>
      </c>
      <c r="S138">
        <v>0</v>
      </c>
      <c r="T138">
        <v>0</v>
      </c>
      <c r="U138" t="s">
        <v>187</v>
      </c>
      <c r="V138" s="3" t="s">
        <v>491</v>
      </c>
      <c r="W138">
        <v>24</v>
      </c>
      <c r="X138" t="s">
        <v>536</v>
      </c>
      <c r="Y138">
        <v>28</v>
      </c>
      <c r="Z138" t="s">
        <v>536</v>
      </c>
      <c r="AA138">
        <v>24</v>
      </c>
      <c r="AB138" t="s">
        <v>229</v>
      </c>
      <c r="AC138">
        <v>0</v>
      </c>
      <c r="AD138" t="s">
        <v>466</v>
      </c>
      <c r="AE138" t="s">
        <v>466</v>
      </c>
      <c r="AF138" t="s">
        <v>466</v>
      </c>
      <c r="AG138">
        <v>0</v>
      </c>
      <c r="AH138" t="s">
        <v>464</v>
      </c>
      <c r="AI138" t="s">
        <v>464</v>
      </c>
      <c r="AJ138">
        <v>0</v>
      </c>
      <c r="AK138" s="5">
        <v>45413</v>
      </c>
      <c r="AL138" s="5">
        <v>45413</v>
      </c>
      <c r="AM138" s="5">
        <v>45443</v>
      </c>
      <c r="AN138" s="7">
        <v>0</v>
      </c>
      <c r="AO138" s="7">
        <v>0</v>
      </c>
      <c r="AP138" s="7">
        <v>0</v>
      </c>
      <c r="AQ138" s="7">
        <v>0</v>
      </c>
      <c r="AR138" t="s">
        <v>465</v>
      </c>
      <c r="AS138" t="s">
        <v>466</v>
      </c>
      <c r="AT138" t="s">
        <v>468</v>
      </c>
      <c r="AU138" t="s">
        <v>466</v>
      </c>
      <c r="AV138">
        <v>0</v>
      </c>
      <c r="AW138" s="5">
        <v>45413</v>
      </c>
      <c r="AX138" s="5">
        <v>45443</v>
      </c>
      <c r="AY138" t="s">
        <v>537</v>
      </c>
      <c r="AZ138" t="s">
        <v>537</v>
      </c>
      <c r="BA138" t="s">
        <v>467</v>
      </c>
      <c r="BB138" t="s">
        <v>466</v>
      </c>
      <c r="BC138">
        <v>131</v>
      </c>
      <c r="BD138" t="s">
        <v>255</v>
      </c>
      <c r="BE138">
        <v>131</v>
      </c>
      <c r="BF138" t="s">
        <v>466</v>
      </c>
      <c r="BG138" t="s">
        <v>537</v>
      </c>
      <c r="BH138" t="s">
        <v>537</v>
      </c>
      <c r="BI138" t="s">
        <v>537</v>
      </c>
      <c r="BJ138" t="s">
        <v>537</v>
      </c>
      <c r="BK138" t="s">
        <v>464</v>
      </c>
      <c r="BL138" s="5">
        <v>45453</v>
      </c>
      <c r="BM138" s="5">
        <v>45453</v>
      </c>
      <c r="BN138" t="s">
        <v>466</v>
      </c>
    </row>
    <row r="139" spans="1:66" x14ac:dyDescent="0.25">
      <c r="A139">
        <v>2024</v>
      </c>
      <c r="B139" s="5">
        <v>45413</v>
      </c>
      <c r="C139" s="5">
        <v>45443</v>
      </c>
      <c r="D139" t="s">
        <v>149</v>
      </c>
      <c r="E139" t="s">
        <v>153</v>
      </c>
      <c r="F139" t="s">
        <v>156</v>
      </c>
      <c r="G139" s="6">
        <v>674</v>
      </c>
      <c r="H139" t="s">
        <v>538</v>
      </c>
      <c r="I139" s="16" t="s">
        <v>581</v>
      </c>
      <c r="J139" s="3" t="s">
        <v>417</v>
      </c>
      <c r="K139">
        <v>132</v>
      </c>
      <c r="L139" s="3" t="s">
        <v>311</v>
      </c>
      <c r="M139" s="3" t="s">
        <v>311</v>
      </c>
      <c r="N139" s="3" t="s">
        <v>311</v>
      </c>
      <c r="O139" s="3" t="s">
        <v>459</v>
      </c>
      <c r="P139" t="s">
        <v>479</v>
      </c>
      <c r="Q139" t="s">
        <v>164</v>
      </c>
      <c r="R139" s="3" t="s">
        <v>491</v>
      </c>
      <c r="S139">
        <v>0</v>
      </c>
      <c r="T139">
        <v>0</v>
      </c>
      <c r="U139" t="s">
        <v>187</v>
      </c>
      <c r="V139" s="3" t="s">
        <v>491</v>
      </c>
      <c r="W139">
        <v>24</v>
      </c>
      <c r="X139" t="s">
        <v>536</v>
      </c>
      <c r="Y139">
        <v>28</v>
      </c>
      <c r="Z139" t="s">
        <v>536</v>
      </c>
      <c r="AA139">
        <v>24</v>
      </c>
      <c r="AB139" t="s">
        <v>229</v>
      </c>
      <c r="AC139">
        <v>0</v>
      </c>
      <c r="AD139" t="s">
        <v>466</v>
      </c>
      <c r="AE139" t="s">
        <v>466</v>
      </c>
      <c r="AF139" t="s">
        <v>466</v>
      </c>
      <c r="AG139">
        <v>0</v>
      </c>
      <c r="AH139" t="s">
        <v>464</v>
      </c>
      <c r="AI139" t="s">
        <v>464</v>
      </c>
      <c r="AJ139">
        <v>0</v>
      </c>
      <c r="AK139" s="5">
        <v>45413</v>
      </c>
      <c r="AL139" s="5">
        <v>45413</v>
      </c>
      <c r="AM139" s="5">
        <v>45443</v>
      </c>
      <c r="AN139" s="7">
        <v>0</v>
      </c>
      <c r="AO139" s="7">
        <v>0</v>
      </c>
      <c r="AP139" s="7">
        <v>0</v>
      </c>
      <c r="AQ139" s="7">
        <v>0</v>
      </c>
      <c r="AR139" t="s">
        <v>465</v>
      </c>
      <c r="AS139" t="s">
        <v>466</v>
      </c>
      <c r="AT139" t="s">
        <v>468</v>
      </c>
      <c r="AU139" t="s">
        <v>466</v>
      </c>
      <c r="AV139">
        <v>0</v>
      </c>
      <c r="AW139" s="5">
        <v>45413</v>
      </c>
      <c r="AX139" s="5">
        <v>45443</v>
      </c>
      <c r="AY139" t="s">
        <v>537</v>
      </c>
      <c r="AZ139" t="s">
        <v>537</v>
      </c>
      <c r="BA139" t="s">
        <v>467</v>
      </c>
      <c r="BB139" t="s">
        <v>466</v>
      </c>
      <c r="BC139">
        <v>132</v>
      </c>
      <c r="BD139" t="s">
        <v>255</v>
      </c>
      <c r="BE139">
        <v>132</v>
      </c>
      <c r="BF139" t="s">
        <v>466</v>
      </c>
      <c r="BG139" t="s">
        <v>537</v>
      </c>
      <c r="BH139" t="s">
        <v>537</v>
      </c>
      <c r="BI139" t="s">
        <v>537</v>
      </c>
      <c r="BJ139" t="s">
        <v>537</v>
      </c>
      <c r="BK139" t="s">
        <v>464</v>
      </c>
      <c r="BL139" s="5">
        <v>45453</v>
      </c>
      <c r="BM139" s="5">
        <v>45453</v>
      </c>
      <c r="BN139" t="s">
        <v>466</v>
      </c>
    </row>
    <row r="140" spans="1:66" x14ac:dyDescent="0.25">
      <c r="A140">
        <v>2024</v>
      </c>
      <c r="B140" s="5">
        <v>45413</v>
      </c>
      <c r="C140" s="5">
        <v>45443</v>
      </c>
      <c r="D140" t="s">
        <v>149</v>
      </c>
      <c r="E140" t="s">
        <v>153</v>
      </c>
      <c r="F140" t="s">
        <v>156</v>
      </c>
      <c r="G140" s="6">
        <v>675</v>
      </c>
      <c r="H140" t="s">
        <v>538</v>
      </c>
      <c r="I140" s="16" t="s">
        <v>581</v>
      </c>
      <c r="J140" s="3" t="s">
        <v>417</v>
      </c>
      <c r="K140">
        <v>133</v>
      </c>
      <c r="L140" s="3" t="s">
        <v>311</v>
      </c>
      <c r="M140" s="3" t="s">
        <v>311</v>
      </c>
      <c r="N140" s="3" t="s">
        <v>311</v>
      </c>
      <c r="O140" s="3" t="s">
        <v>459</v>
      </c>
      <c r="P140" t="s">
        <v>479</v>
      </c>
      <c r="Q140" t="s">
        <v>164</v>
      </c>
      <c r="R140" s="3" t="s">
        <v>491</v>
      </c>
      <c r="S140">
        <v>0</v>
      </c>
      <c r="T140">
        <v>0</v>
      </c>
      <c r="U140" t="s">
        <v>187</v>
      </c>
      <c r="V140" s="3" t="s">
        <v>491</v>
      </c>
      <c r="W140">
        <v>24</v>
      </c>
      <c r="X140" t="s">
        <v>536</v>
      </c>
      <c r="Y140">
        <v>28</v>
      </c>
      <c r="Z140" t="s">
        <v>536</v>
      </c>
      <c r="AA140">
        <v>24</v>
      </c>
      <c r="AB140" t="s">
        <v>229</v>
      </c>
      <c r="AC140">
        <v>0</v>
      </c>
      <c r="AD140" t="s">
        <v>466</v>
      </c>
      <c r="AE140" t="s">
        <v>466</v>
      </c>
      <c r="AF140" t="s">
        <v>466</v>
      </c>
      <c r="AG140">
        <v>0</v>
      </c>
      <c r="AH140" t="s">
        <v>464</v>
      </c>
      <c r="AI140" t="s">
        <v>464</v>
      </c>
      <c r="AJ140">
        <v>0</v>
      </c>
      <c r="AK140" s="5">
        <v>45413</v>
      </c>
      <c r="AL140" s="5">
        <v>45413</v>
      </c>
      <c r="AM140" s="5">
        <v>45443</v>
      </c>
      <c r="AN140" s="7">
        <v>0</v>
      </c>
      <c r="AO140" s="7">
        <v>0</v>
      </c>
      <c r="AP140" s="7">
        <v>0</v>
      </c>
      <c r="AQ140" s="7">
        <v>0</v>
      </c>
      <c r="AR140" t="s">
        <v>465</v>
      </c>
      <c r="AS140" t="s">
        <v>466</v>
      </c>
      <c r="AT140" t="s">
        <v>468</v>
      </c>
      <c r="AU140" t="s">
        <v>466</v>
      </c>
      <c r="AV140">
        <v>0</v>
      </c>
      <c r="AW140" s="5">
        <v>45413</v>
      </c>
      <c r="AX140" s="5">
        <v>45443</v>
      </c>
      <c r="AY140" t="s">
        <v>537</v>
      </c>
      <c r="AZ140" t="s">
        <v>537</v>
      </c>
      <c r="BA140" t="s">
        <v>467</v>
      </c>
      <c r="BB140" t="s">
        <v>466</v>
      </c>
      <c r="BC140">
        <v>133</v>
      </c>
      <c r="BD140" t="s">
        <v>255</v>
      </c>
      <c r="BE140">
        <v>133</v>
      </c>
      <c r="BF140" t="s">
        <v>466</v>
      </c>
      <c r="BG140" t="s">
        <v>537</v>
      </c>
      <c r="BH140" t="s">
        <v>537</v>
      </c>
      <c r="BI140" t="s">
        <v>537</v>
      </c>
      <c r="BJ140" t="s">
        <v>537</v>
      </c>
      <c r="BK140" t="s">
        <v>464</v>
      </c>
      <c r="BL140" s="5">
        <v>45453</v>
      </c>
      <c r="BM140" s="5">
        <v>45453</v>
      </c>
      <c r="BN140" t="s">
        <v>466</v>
      </c>
    </row>
    <row r="141" spans="1:66" x14ac:dyDescent="0.25">
      <c r="A141">
        <v>2024</v>
      </c>
      <c r="B141" s="5">
        <v>45413</v>
      </c>
      <c r="C141" s="5">
        <v>45443</v>
      </c>
      <c r="D141" t="s">
        <v>149</v>
      </c>
      <c r="E141" t="s">
        <v>153</v>
      </c>
      <c r="F141" t="s">
        <v>156</v>
      </c>
      <c r="G141" s="6">
        <v>676</v>
      </c>
      <c r="H141" t="s">
        <v>538</v>
      </c>
      <c r="I141" s="16" t="s">
        <v>581</v>
      </c>
      <c r="J141" s="3" t="s">
        <v>417</v>
      </c>
      <c r="K141">
        <v>134</v>
      </c>
      <c r="L141" s="3" t="s">
        <v>311</v>
      </c>
      <c r="M141" s="3" t="s">
        <v>311</v>
      </c>
      <c r="N141" s="3" t="s">
        <v>311</v>
      </c>
      <c r="O141" s="3" t="s">
        <v>459</v>
      </c>
      <c r="P141" t="s">
        <v>479</v>
      </c>
      <c r="Q141" t="s">
        <v>164</v>
      </c>
      <c r="R141" s="3" t="s">
        <v>491</v>
      </c>
      <c r="S141">
        <v>0</v>
      </c>
      <c r="T141">
        <v>0</v>
      </c>
      <c r="U141" t="s">
        <v>187</v>
      </c>
      <c r="V141" s="3" t="s">
        <v>491</v>
      </c>
      <c r="W141">
        <v>24</v>
      </c>
      <c r="X141" t="s">
        <v>536</v>
      </c>
      <c r="Y141">
        <v>28</v>
      </c>
      <c r="Z141" t="s">
        <v>536</v>
      </c>
      <c r="AA141">
        <v>24</v>
      </c>
      <c r="AB141" t="s">
        <v>229</v>
      </c>
      <c r="AC141">
        <v>0</v>
      </c>
      <c r="AD141" t="s">
        <v>466</v>
      </c>
      <c r="AE141" t="s">
        <v>466</v>
      </c>
      <c r="AF141" t="s">
        <v>466</v>
      </c>
      <c r="AG141">
        <v>0</v>
      </c>
      <c r="AH141" t="s">
        <v>464</v>
      </c>
      <c r="AI141" t="s">
        <v>464</v>
      </c>
      <c r="AJ141">
        <v>0</v>
      </c>
      <c r="AK141" s="5">
        <v>45413</v>
      </c>
      <c r="AL141" s="5">
        <v>45413</v>
      </c>
      <c r="AM141" s="5">
        <v>45443</v>
      </c>
      <c r="AN141" s="7">
        <v>0</v>
      </c>
      <c r="AO141" s="7">
        <v>0</v>
      </c>
      <c r="AP141" s="7">
        <v>0</v>
      </c>
      <c r="AQ141" s="7">
        <v>0</v>
      </c>
      <c r="AR141" t="s">
        <v>465</v>
      </c>
      <c r="AS141" t="s">
        <v>466</v>
      </c>
      <c r="AT141" t="s">
        <v>468</v>
      </c>
      <c r="AU141" t="s">
        <v>466</v>
      </c>
      <c r="AV141">
        <v>0</v>
      </c>
      <c r="AW141" s="5">
        <v>45413</v>
      </c>
      <c r="AX141" s="5">
        <v>45443</v>
      </c>
      <c r="AY141" t="s">
        <v>537</v>
      </c>
      <c r="AZ141" t="s">
        <v>537</v>
      </c>
      <c r="BA141" t="s">
        <v>467</v>
      </c>
      <c r="BB141" t="s">
        <v>466</v>
      </c>
      <c r="BC141">
        <v>134</v>
      </c>
      <c r="BD141" t="s">
        <v>255</v>
      </c>
      <c r="BE141">
        <v>134</v>
      </c>
      <c r="BF141" t="s">
        <v>466</v>
      </c>
      <c r="BG141" t="s">
        <v>537</v>
      </c>
      <c r="BH141" t="s">
        <v>537</v>
      </c>
      <c r="BI141" t="s">
        <v>537</v>
      </c>
      <c r="BJ141" t="s">
        <v>537</v>
      </c>
      <c r="BK141" t="s">
        <v>464</v>
      </c>
      <c r="BL141" s="5">
        <v>45453</v>
      </c>
      <c r="BM141" s="5">
        <v>45453</v>
      </c>
      <c r="BN141" t="s">
        <v>466</v>
      </c>
    </row>
    <row r="142" spans="1:66" x14ac:dyDescent="0.25">
      <c r="A142">
        <v>2024</v>
      </c>
      <c r="B142" s="5">
        <v>45413</v>
      </c>
      <c r="C142" s="5">
        <v>45443</v>
      </c>
      <c r="D142" t="s">
        <v>149</v>
      </c>
      <c r="E142" t="s">
        <v>153</v>
      </c>
      <c r="F142" t="s">
        <v>156</v>
      </c>
      <c r="G142" s="6">
        <v>677</v>
      </c>
      <c r="H142" t="s">
        <v>538</v>
      </c>
      <c r="I142" s="16" t="s">
        <v>581</v>
      </c>
      <c r="J142" s="3" t="s">
        <v>417</v>
      </c>
      <c r="K142">
        <v>135</v>
      </c>
      <c r="L142" s="3" t="s">
        <v>311</v>
      </c>
      <c r="M142" s="3" t="s">
        <v>311</v>
      </c>
      <c r="N142" s="3" t="s">
        <v>311</v>
      </c>
      <c r="O142" s="3" t="s">
        <v>459</v>
      </c>
      <c r="P142" t="s">
        <v>479</v>
      </c>
      <c r="Q142" t="s">
        <v>164</v>
      </c>
      <c r="R142" s="3" t="s">
        <v>491</v>
      </c>
      <c r="S142">
        <v>0</v>
      </c>
      <c r="T142">
        <v>0</v>
      </c>
      <c r="U142" t="s">
        <v>187</v>
      </c>
      <c r="V142" s="3" t="s">
        <v>491</v>
      </c>
      <c r="W142">
        <v>24</v>
      </c>
      <c r="X142" t="s">
        <v>536</v>
      </c>
      <c r="Y142">
        <v>28</v>
      </c>
      <c r="Z142" t="s">
        <v>536</v>
      </c>
      <c r="AA142">
        <v>24</v>
      </c>
      <c r="AB142" t="s">
        <v>229</v>
      </c>
      <c r="AC142">
        <v>0</v>
      </c>
      <c r="AD142" t="s">
        <v>466</v>
      </c>
      <c r="AE142" t="s">
        <v>466</v>
      </c>
      <c r="AF142" t="s">
        <v>466</v>
      </c>
      <c r="AG142">
        <v>0</v>
      </c>
      <c r="AH142" t="s">
        <v>464</v>
      </c>
      <c r="AI142" t="s">
        <v>464</v>
      </c>
      <c r="AJ142">
        <v>0</v>
      </c>
      <c r="AK142" s="5">
        <v>45413</v>
      </c>
      <c r="AL142" s="5">
        <v>45413</v>
      </c>
      <c r="AM142" s="5">
        <v>45443</v>
      </c>
      <c r="AN142" s="7">
        <v>0</v>
      </c>
      <c r="AO142" s="7">
        <v>0</v>
      </c>
      <c r="AP142" s="7">
        <v>0</v>
      </c>
      <c r="AQ142" s="7">
        <v>0</v>
      </c>
      <c r="AR142" t="s">
        <v>465</v>
      </c>
      <c r="AS142" t="s">
        <v>466</v>
      </c>
      <c r="AT142" t="s">
        <v>468</v>
      </c>
      <c r="AU142" t="s">
        <v>466</v>
      </c>
      <c r="AV142">
        <v>0</v>
      </c>
      <c r="AW142" s="5">
        <v>45413</v>
      </c>
      <c r="AX142" s="5">
        <v>45443</v>
      </c>
      <c r="AY142" t="s">
        <v>537</v>
      </c>
      <c r="AZ142" t="s">
        <v>537</v>
      </c>
      <c r="BA142" t="s">
        <v>467</v>
      </c>
      <c r="BB142" t="s">
        <v>466</v>
      </c>
      <c r="BC142">
        <v>135</v>
      </c>
      <c r="BD142" t="s">
        <v>255</v>
      </c>
      <c r="BE142">
        <v>135</v>
      </c>
      <c r="BF142" t="s">
        <v>466</v>
      </c>
      <c r="BG142" t="s">
        <v>537</v>
      </c>
      <c r="BH142" t="s">
        <v>537</v>
      </c>
      <c r="BI142" t="s">
        <v>537</v>
      </c>
      <c r="BJ142" t="s">
        <v>537</v>
      </c>
      <c r="BK142" t="s">
        <v>464</v>
      </c>
      <c r="BL142" s="5">
        <v>45453</v>
      </c>
      <c r="BM142" s="5">
        <v>45453</v>
      </c>
      <c r="BN142" t="s">
        <v>466</v>
      </c>
    </row>
    <row r="143" spans="1:66" x14ac:dyDescent="0.25">
      <c r="A143">
        <v>2024</v>
      </c>
      <c r="B143" s="5">
        <v>45413</v>
      </c>
      <c r="C143" s="5">
        <v>45443</v>
      </c>
      <c r="D143" t="s">
        <v>149</v>
      </c>
      <c r="E143" t="s">
        <v>153</v>
      </c>
      <c r="F143" t="s">
        <v>156</v>
      </c>
      <c r="G143" s="6">
        <v>689</v>
      </c>
      <c r="H143" t="s">
        <v>538</v>
      </c>
      <c r="I143" s="16" t="s">
        <v>581</v>
      </c>
      <c r="J143" s="3" t="s">
        <v>418</v>
      </c>
      <c r="K143">
        <v>136</v>
      </c>
      <c r="L143" s="3" t="s">
        <v>334</v>
      </c>
      <c r="M143" s="3" t="s">
        <v>334</v>
      </c>
      <c r="N143" s="3" t="s">
        <v>334</v>
      </c>
      <c r="O143" s="3" t="s">
        <v>334</v>
      </c>
      <c r="P143" s="3" t="s">
        <v>512</v>
      </c>
      <c r="Q143" t="s">
        <v>164</v>
      </c>
      <c r="R143" s="3" t="s">
        <v>568</v>
      </c>
      <c r="S143">
        <v>145</v>
      </c>
      <c r="T143">
        <v>145</v>
      </c>
      <c r="U143" t="s">
        <v>187</v>
      </c>
      <c r="V143" s="3" t="s">
        <v>568</v>
      </c>
      <c r="W143">
        <v>24</v>
      </c>
      <c r="X143" t="s">
        <v>536</v>
      </c>
      <c r="Y143">
        <v>28</v>
      </c>
      <c r="Z143" t="s">
        <v>536</v>
      </c>
      <c r="AA143">
        <v>24</v>
      </c>
      <c r="AB143" t="s">
        <v>229</v>
      </c>
      <c r="AC143">
        <v>0</v>
      </c>
      <c r="AD143" t="s">
        <v>466</v>
      </c>
      <c r="AE143" t="s">
        <v>466</v>
      </c>
      <c r="AF143" t="s">
        <v>466</v>
      </c>
      <c r="AG143">
        <v>0</v>
      </c>
      <c r="AH143" t="s">
        <v>464</v>
      </c>
      <c r="AI143" t="s">
        <v>464</v>
      </c>
      <c r="AJ143">
        <v>0</v>
      </c>
      <c r="AK143" s="5">
        <v>45413</v>
      </c>
      <c r="AL143" s="5">
        <v>45413</v>
      </c>
      <c r="AM143" s="5">
        <v>45443</v>
      </c>
      <c r="AN143" s="7">
        <v>0</v>
      </c>
      <c r="AO143" s="7">
        <v>0</v>
      </c>
      <c r="AP143" s="7">
        <v>0</v>
      </c>
      <c r="AQ143" s="7">
        <v>0</v>
      </c>
      <c r="AR143" t="s">
        <v>465</v>
      </c>
      <c r="AS143" t="s">
        <v>466</v>
      </c>
      <c r="AT143" t="s">
        <v>468</v>
      </c>
      <c r="AU143" t="s">
        <v>466</v>
      </c>
      <c r="AV143">
        <v>0</v>
      </c>
      <c r="AW143" s="5">
        <v>45413</v>
      </c>
      <c r="AX143" s="5">
        <v>45443</v>
      </c>
      <c r="AY143" t="s">
        <v>537</v>
      </c>
      <c r="AZ143" t="s">
        <v>537</v>
      </c>
      <c r="BA143" t="s">
        <v>467</v>
      </c>
      <c r="BB143" t="s">
        <v>466</v>
      </c>
      <c r="BC143">
        <v>136</v>
      </c>
      <c r="BD143" t="s">
        <v>255</v>
      </c>
      <c r="BE143">
        <v>136</v>
      </c>
      <c r="BF143" t="s">
        <v>466</v>
      </c>
      <c r="BG143" t="s">
        <v>537</v>
      </c>
      <c r="BH143" t="s">
        <v>537</v>
      </c>
      <c r="BI143" t="s">
        <v>537</v>
      </c>
      <c r="BJ143" t="s">
        <v>537</v>
      </c>
      <c r="BK143" t="s">
        <v>464</v>
      </c>
      <c r="BL143" s="5">
        <v>45453</v>
      </c>
      <c r="BM143" s="5">
        <v>45453</v>
      </c>
      <c r="BN143" t="s">
        <v>466</v>
      </c>
    </row>
    <row r="144" spans="1:66" x14ac:dyDescent="0.25">
      <c r="A144">
        <v>2024</v>
      </c>
      <c r="B144" s="5">
        <v>45413</v>
      </c>
      <c r="C144" s="5">
        <v>45443</v>
      </c>
      <c r="D144" t="s">
        <v>149</v>
      </c>
      <c r="E144" t="s">
        <v>153</v>
      </c>
      <c r="F144" t="s">
        <v>156</v>
      </c>
      <c r="G144" s="6">
        <v>709</v>
      </c>
      <c r="H144" t="s">
        <v>538</v>
      </c>
      <c r="I144" s="16" t="s">
        <v>581</v>
      </c>
      <c r="J144" s="3" t="s">
        <v>419</v>
      </c>
      <c r="K144">
        <v>137</v>
      </c>
      <c r="L144" s="3" t="s">
        <v>335</v>
      </c>
      <c r="M144" s="3" t="s">
        <v>335</v>
      </c>
      <c r="N144" s="3" t="s">
        <v>335</v>
      </c>
      <c r="O144" s="3" t="s">
        <v>335</v>
      </c>
      <c r="P144" s="3" t="s">
        <v>513</v>
      </c>
      <c r="Q144" t="s">
        <v>164</v>
      </c>
      <c r="R144" s="3" t="s">
        <v>491</v>
      </c>
      <c r="S144">
        <v>0</v>
      </c>
      <c r="T144">
        <v>0</v>
      </c>
      <c r="U144" t="s">
        <v>187</v>
      </c>
      <c r="V144" s="3" t="s">
        <v>491</v>
      </c>
      <c r="W144">
        <v>24</v>
      </c>
      <c r="X144" t="s">
        <v>536</v>
      </c>
      <c r="Y144">
        <v>28</v>
      </c>
      <c r="Z144" t="s">
        <v>536</v>
      </c>
      <c r="AA144">
        <v>24</v>
      </c>
      <c r="AB144" t="s">
        <v>229</v>
      </c>
      <c r="AC144">
        <v>0</v>
      </c>
      <c r="AD144" t="s">
        <v>466</v>
      </c>
      <c r="AE144" t="s">
        <v>466</v>
      </c>
      <c r="AF144" t="s">
        <v>466</v>
      </c>
      <c r="AG144">
        <v>0</v>
      </c>
      <c r="AH144" t="s">
        <v>464</v>
      </c>
      <c r="AI144" t="s">
        <v>464</v>
      </c>
      <c r="AJ144">
        <v>0</v>
      </c>
      <c r="AK144" s="5">
        <v>45413</v>
      </c>
      <c r="AL144" s="5">
        <v>45413</v>
      </c>
      <c r="AM144" s="5">
        <v>45443</v>
      </c>
      <c r="AN144" s="7">
        <v>0</v>
      </c>
      <c r="AO144" s="7">
        <v>0</v>
      </c>
      <c r="AP144" s="7">
        <v>0</v>
      </c>
      <c r="AQ144" s="7">
        <v>0</v>
      </c>
      <c r="AR144" t="s">
        <v>465</v>
      </c>
      <c r="AS144" t="s">
        <v>466</v>
      </c>
      <c r="AT144" t="s">
        <v>468</v>
      </c>
      <c r="AU144" t="s">
        <v>466</v>
      </c>
      <c r="AV144">
        <v>0</v>
      </c>
      <c r="AW144" s="5">
        <v>45413</v>
      </c>
      <c r="AX144" s="5">
        <v>45443</v>
      </c>
      <c r="AY144" t="s">
        <v>537</v>
      </c>
      <c r="AZ144" t="s">
        <v>537</v>
      </c>
      <c r="BA144" t="s">
        <v>467</v>
      </c>
      <c r="BB144" t="s">
        <v>466</v>
      </c>
      <c r="BC144">
        <v>137</v>
      </c>
      <c r="BD144" t="s">
        <v>255</v>
      </c>
      <c r="BE144">
        <v>137</v>
      </c>
      <c r="BF144" t="s">
        <v>466</v>
      </c>
      <c r="BG144" t="s">
        <v>537</v>
      </c>
      <c r="BH144" t="s">
        <v>537</v>
      </c>
      <c r="BI144" t="s">
        <v>537</v>
      </c>
      <c r="BJ144" t="s">
        <v>537</v>
      </c>
      <c r="BK144" t="s">
        <v>464</v>
      </c>
      <c r="BL144" s="5">
        <v>45453</v>
      </c>
      <c r="BM144" s="5">
        <v>45453</v>
      </c>
      <c r="BN144" t="s">
        <v>466</v>
      </c>
    </row>
    <row r="145" spans="1:66" x14ac:dyDescent="0.25">
      <c r="A145">
        <v>2024</v>
      </c>
      <c r="B145" s="5">
        <v>45413</v>
      </c>
      <c r="C145" s="5">
        <v>45443</v>
      </c>
      <c r="D145" t="s">
        <v>149</v>
      </c>
      <c r="E145" t="s">
        <v>153</v>
      </c>
      <c r="F145" t="s">
        <v>156</v>
      </c>
      <c r="G145" s="6">
        <v>710</v>
      </c>
      <c r="H145" t="s">
        <v>538</v>
      </c>
      <c r="I145" s="16" t="s">
        <v>581</v>
      </c>
      <c r="J145" s="3" t="s">
        <v>419</v>
      </c>
      <c r="K145">
        <v>138</v>
      </c>
      <c r="L145" s="3" t="s">
        <v>335</v>
      </c>
      <c r="M145" s="3" t="s">
        <v>335</v>
      </c>
      <c r="N145" s="3" t="s">
        <v>335</v>
      </c>
      <c r="O145" s="3" t="s">
        <v>335</v>
      </c>
      <c r="P145" s="3" t="s">
        <v>513</v>
      </c>
      <c r="Q145" t="s">
        <v>164</v>
      </c>
      <c r="R145" s="3" t="s">
        <v>491</v>
      </c>
      <c r="S145">
        <v>0</v>
      </c>
      <c r="T145">
        <v>0</v>
      </c>
      <c r="U145" t="s">
        <v>187</v>
      </c>
      <c r="V145" s="3" t="s">
        <v>491</v>
      </c>
      <c r="W145">
        <v>24</v>
      </c>
      <c r="X145" t="s">
        <v>536</v>
      </c>
      <c r="Y145">
        <v>28</v>
      </c>
      <c r="Z145" t="s">
        <v>536</v>
      </c>
      <c r="AA145">
        <v>24</v>
      </c>
      <c r="AB145" t="s">
        <v>229</v>
      </c>
      <c r="AC145">
        <v>0</v>
      </c>
      <c r="AD145" t="s">
        <v>466</v>
      </c>
      <c r="AE145" t="s">
        <v>466</v>
      </c>
      <c r="AF145" t="s">
        <v>466</v>
      </c>
      <c r="AG145">
        <v>0</v>
      </c>
      <c r="AH145" t="s">
        <v>464</v>
      </c>
      <c r="AI145" t="s">
        <v>464</v>
      </c>
      <c r="AJ145">
        <v>0</v>
      </c>
      <c r="AK145" s="5">
        <v>45413</v>
      </c>
      <c r="AL145" s="5">
        <v>45413</v>
      </c>
      <c r="AM145" s="5">
        <v>45443</v>
      </c>
      <c r="AN145" s="7">
        <v>0</v>
      </c>
      <c r="AO145" s="7">
        <v>0</v>
      </c>
      <c r="AP145" s="7">
        <v>0</v>
      </c>
      <c r="AQ145" s="7">
        <v>0</v>
      </c>
      <c r="AR145" t="s">
        <v>465</v>
      </c>
      <c r="AS145" t="s">
        <v>466</v>
      </c>
      <c r="AT145" t="s">
        <v>468</v>
      </c>
      <c r="AU145" t="s">
        <v>466</v>
      </c>
      <c r="AV145">
        <v>0</v>
      </c>
      <c r="AW145" s="5">
        <v>45413</v>
      </c>
      <c r="AX145" s="5">
        <v>45443</v>
      </c>
      <c r="AY145" t="s">
        <v>537</v>
      </c>
      <c r="AZ145" t="s">
        <v>537</v>
      </c>
      <c r="BA145" t="s">
        <v>467</v>
      </c>
      <c r="BB145" t="s">
        <v>466</v>
      </c>
      <c r="BC145">
        <v>138</v>
      </c>
      <c r="BD145" t="s">
        <v>255</v>
      </c>
      <c r="BE145">
        <v>138</v>
      </c>
      <c r="BF145" t="s">
        <v>466</v>
      </c>
      <c r="BG145" t="s">
        <v>537</v>
      </c>
      <c r="BH145" t="s">
        <v>537</v>
      </c>
      <c r="BI145" t="s">
        <v>537</v>
      </c>
      <c r="BJ145" t="s">
        <v>537</v>
      </c>
      <c r="BK145" t="s">
        <v>464</v>
      </c>
      <c r="BL145" s="5">
        <v>45453</v>
      </c>
      <c r="BM145" s="5">
        <v>45453</v>
      </c>
      <c r="BN145" t="s">
        <v>466</v>
      </c>
    </row>
    <row r="146" spans="1:66" x14ac:dyDescent="0.25">
      <c r="A146">
        <v>2024</v>
      </c>
      <c r="B146" s="5">
        <v>45413</v>
      </c>
      <c r="C146" s="5">
        <v>45443</v>
      </c>
      <c r="D146" t="s">
        <v>149</v>
      </c>
      <c r="E146" t="s">
        <v>153</v>
      </c>
      <c r="F146" t="s">
        <v>156</v>
      </c>
      <c r="G146" s="6">
        <v>711</v>
      </c>
      <c r="H146" t="s">
        <v>538</v>
      </c>
      <c r="I146" s="16" t="s">
        <v>581</v>
      </c>
      <c r="J146" s="3" t="s">
        <v>420</v>
      </c>
      <c r="K146">
        <v>139</v>
      </c>
      <c r="L146" s="3" t="s">
        <v>336</v>
      </c>
      <c r="M146" s="3" t="s">
        <v>336</v>
      </c>
      <c r="N146" s="3" t="s">
        <v>336</v>
      </c>
      <c r="O146" s="3" t="s">
        <v>336</v>
      </c>
      <c r="P146" s="3" t="s">
        <v>514</v>
      </c>
      <c r="Q146" t="s">
        <v>164</v>
      </c>
      <c r="R146" s="14" t="s">
        <v>569</v>
      </c>
      <c r="S146">
        <v>3</v>
      </c>
      <c r="T146">
        <v>3</v>
      </c>
      <c r="U146" t="s">
        <v>187</v>
      </c>
      <c r="V146" s="14" t="s">
        <v>569</v>
      </c>
      <c r="W146">
        <v>24</v>
      </c>
      <c r="X146" t="s">
        <v>536</v>
      </c>
      <c r="Y146">
        <v>28</v>
      </c>
      <c r="Z146" t="s">
        <v>536</v>
      </c>
      <c r="AA146">
        <v>24</v>
      </c>
      <c r="AB146" t="s">
        <v>229</v>
      </c>
      <c r="AC146">
        <v>0</v>
      </c>
      <c r="AD146" t="s">
        <v>466</v>
      </c>
      <c r="AE146" t="s">
        <v>466</v>
      </c>
      <c r="AF146" t="s">
        <v>466</v>
      </c>
      <c r="AG146">
        <v>0</v>
      </c>
      <c r="AH146" t="s">
        <v>464</v>
      </c>
      <c r="AI146" t="s">
        <v>464</v>
      </c>
      <c r="AJ146">
        <v>0</v>
      </c>
      <c r="AK146" s="5">
        <v>45413</v>
      </c>
      <c r="AL146" s="5">
        <v>45413</v>
      </c>
      <c r="AM146" s="5">
        <v>45443</v>
      </c>
      <c r="AN146" s="7">
        <v>0</v>
      </c>
      <c r="AO146" s="7">
        <v>0</v>
      </c>
      <c r="AP146" s="7">
        <v>0</v>
      </c>
      <c r="AQ146" s="7">
        <v>0</v>
      </c>
      <c r="AR146" t="s">
        <v>465</v>
      </c>
      <c r="AS146" t="s">
        <v>466</v>
      </c>
      <c r="AT146" t="s">
        <v>468</v>
      </c>
      <c r="AU146" t="s">
        <v>466</v>
      </c>
      <c r="AV146">
        <v>0</v>
      </c>
      <c r="AW146" s="5">
        <v>45413</v>
      </c>
      <c r="AX146" s="5">
        <v>45443</v>
      </c>
      <c r="AY146" t="s">
        <v>537</v>
      </c>
      <c r="AZ146" t="s">
        <v>537</v>
      </c>
      <c r="BA146" t="s">
        <v>467</v>
      </c>
      <c r="BB146" t="s">
        <v>466</v>
      </c>
      <c r="BC146">
        <v>139</v>
      </c>
      <c r="BD146" t="s">
        <v>255</v>
      </c>
      <c r="BE146">
        <v>139</v>
      </c>
      <c r="BF146" t="s">
        <v>466</v>
      </c>
      <c r="BG146" t="s">
        <v>537</v>
      </c>
      <c r="BH146" t="s">
        <v>537</v>
      </c>
      <c r="BI146" t="s">
        <v>537</v>
      </c>
      <c r="BJ146" t="s">
        <v>537</v>
      </c>
      <c r="BK146" t="s">
        <v>464</v>
      </c>
      <c r="BL146" s="5">
        <v>45453</v>
      </c>
      <c r="BM146" s="5">
        <v>45453</v>
      </c>
      <c r="BN146" t="s">
        <v>466</v>
      </c>
    </row>
    <row r="147" spans="1:66" x14ac:dyDescent="0.25">
      <c r="A147">
        <v>2024</v>
      </c>
      <c r="B147" s="5">
        <v>45413</v>
      </c>
      <c r="C147" s="5">
        <v>45443</v>
      </c>
      <c r="D147" t="s">
        <v>149</v>
      </c>
      <c r="E147" t="s">
        <v>153</v>
      </c>
      <c r="F147" t="s">
        <v>156</v>
      </c>
      <c r="G147" s="6">
        <v>715</v>
      </c>
      <c r="H147" t="s">
        <v>538</v>
      </c>
      <c r="I147" s="16" t="s">
        <v>581</v>
      </c>
      <c r="J147" s="3" t="s">
        <v>421</v>
      </c>
      <c r="K147">
        <v>140</v>
      </c>
      <c r="L147" s="3" t="s">
        <v>337</v>
      </c>
      <c r="M147" s="3" t="s">
        <v>337</v>
      </c>
      <c r="N147" s="3" t="s">
        <v>337</v>
      </c>
      <c r="O147" s="3" t="s">
        <v>337</v>
      </c>
      <c r="P147" s="3" t="s">
        <v>515</v>
      </c>
      <c r="Q147" t="s">
        <v>164</v>
      </c>
      <c r="R147" s="3" t="s">
        <v>491</v>
      </c>
      <c r="S147">
        <v>0</v>
      </c>
      <c r="T147">
        <v>0</v>
      </c>
      <c r="U147" t="s">
        <v>187</v>
      </c>
      <c r="V147" s="3" t="s">
        <v>491</v>
      </c>
      <c r="W147">
        <v>24</v>
      </c>
      <c r="X147" t="s">
        <v>536</v>
      </c>
      <c r="Y147">
        <v>28</v>
      </c>
      <c r="Z147" t="s">
        <v>536</v>
      </c>
      <c r="AA147">
        <v>24</v>
      </c>
      <c r="AB147" t="s">
        <v>229</v>
      </c>
      <c r="AC147">
        <v>0</v>
      </c>
      <c r="AD147" t="s">
        <v>466</v>
      </c>
      <c r="AE147" t="s">
        <v>466</v>
      </c>
      <c r="AF147" t="s">
        <v>466</v>
      </c>
      <c r="AG147">
        <v>0</v>
      </c>
      <c r="AH147" t="s">
        <v>464</v>
      </c>
      <c r="AI147" t="s">
        <v>464</v>
      </c>
      <c r="AJ147">
        <v>0</v>
      </c>
      <c r="AK147" s="5">
        <v>45413</v>
      </c>
      <c r="AL147" s="5">
        <v>45413</v>
      </c>
      <c r="AM147" s="5">
        <v>45443</v>
      </c>
      <c r="AN147" s="7">
        <v>0</v>
      </c>
      <c r="AO147" s="7">
        <v>0</v>
      </c>
      <c r="AP147" s="7">
        <v>0</v>
      </c>
      <c r="AQ147" s="7">
        <v>0</v>
      </c>
      <c r="AR147" t="s">
        <v>465</v>
      </c>
      <c r="AS147" t="s">
        <v>466</v>
      </c>
      <c r="AT147" t="s">
        <v>468</v>
      </c>
      <c r="AU147" t="s">
        <v>466</v>
      </c>
      <c r="AV147">
        <v>0</v>
      </c>
      <c r="AW147" s="5">
        <v>45413</v>
      </c>
      <c r="AX147" s="5">
        <v>45443</v>
      </c>
      <c r="AY147" t="s">
        <v>537</v>
      </c>
      <c r="AZ147" t="s">
        <v>537</v>
      </c>
      <c r="BA147" t="s">
        <v>467</v>
      </c>
      <c r="BB147" t="s">
        <v>466</v>
      </c>
      <c r="BC147">
        <v>140</v>
      </c>
      <c r="BD147" t="s">
        <v>255</v>
      </c>
      <c r="BE147">
        <v>140</v>
      </c>
      <c r="BF147" t="s">
        <v>466</v>
      </c>
      <c r="BG147" t="s">
        <v>537</v>
      </c>
      <c r="BH147" t="s">
        <v>537</v>
      </c>
      <c r="BI147" t="s">
        <v>537</v>
      </c>
      <c r="BJ147" t="s">
        <v>537</v>
      </c>
      <c r="BK147" t="s">
        <v>464</v>
      </c>
      <c r="BL147" s="5">
        <v>45453</v>
      </c>
      <c r="BM147" s="5">
        <v>45453</v>
      </c>
      <c r="BN147" t="s">
        <v>466</v>
      </c>
    </row>
    <row r="148" spans="1:66" ht="45" x14ac:dyDescent="0.25">
      <c r="A148">
        <v>2024</v>
      </c>
      <c r="B148" s="5">
        <v>45413</v>
      </c>
      <c r="C148" s="5">
        <v>45443</v>
      </c>
      <c r="D148" t="s">
        <v>149</v>
      </c>
      <c r="E148" t="s">
        <v>153</v>
      </c>
      <c r="F148" t="s">
        <v>156</v>
      </c>
      <c r="G148" s="6">
        <v>716</v>
      </c>
      <c r="H148" t="s">
        <v>538</v>
      </c>
      <c r="I148" s="16" t="s">
        <v>581</v>
      </c>
      <c r="J148" s="3" t="s">
        <v>422</v>
      </c>
      <c r="K148">
        <v>141</v>
      </c>
      <c r="L148" s="3" t="s">
        <v>327</v>
      </c>
      <c r="M148" s="3" t="s">
        <v>327</v>
      </c>
      <c r="N148" s="3" t="s">
        <v>327</v>
      </c>
      <c r="O148" s="3" t="s">
        <v>461</v>
      </c>
      <c r="P148" s="3" t="s">
        <v>505</v>
      </c>
      <c r="Q148" t="s">
        <v>164</v>
      </c>
      <c r="R148" s="9" t="s">
        <v>562</v>
      </c>
      <c r="S148">
        <v>1489</v>
      </c>
      <c r="T148">
        <v>1489</v>
      </c>
      <c r="U148" t="s">
        <v>187</v>
      </c>
      <c r="V148" s="9" t="s">
        <v>562</v>
      </c>
      <c r="W148">
        <v>24</v>
      </c>
      <c r="X148" t="s">
        <v>536</v>
      </c>
      <c r="Y148">
        <v>28</v>
      </c>
      <c r="Z148" t="s">
        <v>536</v>
      </c>
      <c r="AA148">
        <v>24</v>
      </c>
      <c r="AB148" t="s">
        <v>229</v>
      </c>
      <c r="AC148">
        <v>0</v>
      </c>
      <c r="AD148" t="s">
        <v>466</v>
      </c>
      <c r="AE148" t="s">
        <v>466</v>
      </c>
      <c r="AF148" t="s">
        <v>466</v>
      </c>
      <c r="AG148">
        <v>0</v>
      </c>
      <c r="AH148" t="s">
        <v>464</v>
      </c>
      <c r="AI148" t="s">
        <v>464</v>
      </c>
      <c r="AJ148">
        <v>0</v>
      </c>
      <c r="AK148" s="5">
        <v>45413</v>
      </c>
      <c r="AL148" s="5">
        <v>45413</v>
      </c>
      <c r="AM148" s="5">
        <v>45443</v>
      </c>
      <c r="AN148" s="7">
        <v>0</v>
      </c>
      <c r="AO148" s="7">
        <v>0</v>
      </c>
      <c r="AP148" s="7">
        <v>0</v>
      </c>
      <c r="AQ148" s="7">
        <v>0</v>
      </c>
      <c r="AR148" t="s">
        <v>465</v>
      </c>
      <c r="AS148" t="s">
        <v>466</v>
      </c>
      <c r="AT148" t="s">
        <v>468</v>
      </c>
      <c r="AU148" t="s">
        <v>466</v>
      </c>
      <c r="AV148">
        <v>0</v>
      </c>
      <c r="AW148" s="5">
        <v>45413</v>
      </c>
      <c r="AX148" s="5">
        <v>45443</v>
      </c>
      <c r="AY148" t="s">
        <v>537</v>
      </c>
      <c r="AZ148" t="s">
        <v>537</v>
      </c>
      <c r="BA148" t="s">
        <v>467</v>
      </c>
      <c r="BB148" t="s">
        <v>466</v>
      </c>
      <c r="BC148">
        <v>141</v>
      </c>
      <c r="BD148" t="s">
        <v>255</v>
      </c>
      <c r="BE148">
        <v>141</v>
      </c>
      <c r="BF148" t="s">
        <v>466</v>
      </c>
      <c r="BG148" t="s">
        <v>537</v>
      </c>
      <c r="BH148" t="s">
        <v>537</v>
      </c>
      <c r="BI148" t="s">
        <v>537</v>
      </c>
      <c r="BJ148" t="s">
        <v>537</v>
      </c>
      <c r="BK148" t="s">
        <v>464</v>
      </c>
      <c r="BL148" s="5">
        <v>45453</v>
      </c>
      <c r="BM148" s="5">
        <v>45453</v>
      </c>
      <c r="BN148" t="s">
        <v>466</v>
      </c>
    </row>
    <row r="149" spans="1:66" x14ac:dyDescent="0.25">
      <c r="A149">
        <v>2024</v>
      </c>
      <c r="B149" s="5">
        <v>45413</v>
      </c>
      <c r="C149" s="5">
        <v>45443</v>
      </c>
      <c r="D149" t="s">
        <v>149</v>
      </c>
      <c r="E149" t="s">
        <v>153</v>
      </c>
      <c r="F149" t="s">
        <v>156</v>
      </c>
      <c r="G149" s="6">
        <v>627</v>
      </c>
      <c r="H149" t="s">
        <v>538</v>
      </c>
      <c r="I149" s="16" t="s">
        <v>581</v>
      </c>
      <c r="J149" s="3" t="s">
        <v>423</v>
      </c>
      <c r="K149">
        <v>142</v>
      </c>
      <c r="L149" s="3" t="s">
        <v>338</v>
      </c>
      <c r="M149" s="3" t="s">
        <v>338</v>
      </c>
      <c r="N149" s="3" t="s">
        <v>338</v>
      </c>
      <c r="O149" s="3" t="s">
        <v>338</v>
      </c>
      <c r="P149" s="3" t="s">
        <v>516</v>
      </c>
      <c r="Q149" t="s">
        <v>164</v>
      </c>
      <c r="R149" s="3" t="s">
        <v>491</v>
      </c>
      <c r="S149">
        <v>0</v>
      </c>
      <c r="T149">
        <v>0</v>
      </c>
      <c r="U149" t="s">
        <v>187</v>
      </c>
      <c r="V149" s="3" t="s">
        <v>491</v>
      </c>
      <c r="W149">
        <v>24</v>
      </c>
      <c r="X149" t="s">
        <v>536</v>
      </c>
      <c r="Y149">
        <v>28</v>
      </c>
      <c r="Z149" t="s">
        <v>536</v>
      </c>
      <c r="AA149">
        <v>24</v>
      </c>
      <c r="AB149" t="s">
        <v>229</v>
      </c>
      <c r="AC149">
        <v>0</v>
      </c>
      <c r="AD149" t="s">
        <v>466</v>
      </c>
      <c r="AE149" t="s">
        <v>466</v>
      </c>
      <c r="AF149" t="s">
        <v>466</v>
      </c>
      <c r="AG149">
        <v>0</v>
      </c>
      <c r="AH149" t="s">
        <v>464</v>
      </c>
      <c r="AI149" t="s">
        <v>464</v>
      </c>
      <c r="AJ149">
        <v>0</v>
      </c>
      <c r="AK149" s="5">
        <v>45413</v>
      </c>
      <c r="AL149" s="5">
        <v>45413</v>
      </c>
      <c r="AM149" s="5">
        <v>45443</v>
      </c>
      <c r="AN149" s="7">
        <v>0</v>
      </c>
      <c r="AO149" s="7">
        <v>0</v>
      </c>
      <c r="AP149" s="7">
        <v>0</v>
      </c>
      <c r="AQ149" s="7">
        <v>0</v>
      </c>
      <c r="AR149" t="s">
        <v>465</v>
      </c>
      <c r="AS149" t="s">
        <v>466</v>
      </c>
      <c r="AT149" t="s">
        <v>468</v>
      </c>
      <c r="AU149" t="s">
        <v>466</v>
      </c>
      <c r="AV149">
        <v>0</v>
      </c>
      <c r="AW149" s="5">
        <v>45413</v>
      </c>
      <c r="AX149" s="5">
        <v>45443</v>
      </c>
      <c r="AY149" t="s">
        <v>537</v>
      </c>
      <c r="AZ149" t="s">
        <v>537</v>
      </c>
      <c r="BA149" t="s">
        <v>467</v>
      </c>
      <c r="BB149" t="s">
        <v>466</v>
      </c>
      <c r="BC149">
        <v>142</v>
      </c>
      <c r="BD149" t="s">
        <v>255</v>
      </c>
      <c r="BE149">
        <v>142</v>
      </c>
      <c r="BF149" t="s">
        <v>466</v>
      </c>
      <c r="BG149" t="s">
        <v>537</v>
      </c>
      <c r="BH149" t="s">
        <v>537</v>
      </c>
      <c r="BI149" t="s">
        <v>537</v>
      </c>
      <c r="BJ149" t="s">
        <v>537</v>
      </c>
      <c r="BK149" t="s">
        <v>464</v>
      </c>
      <c r="BL149" s="5">
        <v>45453</v>
      </c>
      <c r="BM149" s="5">
        <v>45453</v>
      </c>
      <c r="BN149" t="s">
        <v>466</v>
      </c>
    </row>
    <row r="150" spans="1:66" x14ac:dyDescent="0.25">
      <c r="A150">
        <v>2024</v>
      </c>
      <c r="B150" s="5">
        <v>45413</v>
      </c>
      <c r="C150" s="5">
        <v>45443</v>
      </c>
      <c r="D150" t="s">
        <v>149</v>
      </c>
      <c r="E150" t="s">
        <v>153</v>
      </c>
      <c r="F150" t="s">
        <v>156</v>
      </c>
      <c r="G150" s="6">
        <v>628</v>
      </c>
      <c r="H150" t="s">
        <v>538</v>
      </c>
      <c r="I150" s="16" t="s">
        <v>581</v>
      </c>
      <c r="J150" s="3" t="s">
        <v>424</v>
      </c>
      <c r="K150">
        <v>143</v>
      </c>
      <c r="L150" s="3" t="s">
        <v>300</v>
      </c>
      <c r="M150" s="3" t="s">
        <v>300</v>
      </c>
      <c r="N150" s="3" t="s">
        <v>300</v>
      </c>
      <c r="O150" s="3" t="s">
        <v>300</v>
      </c>
      <c r="P150" s="3" t="s">
        <v>480</v>
      </c>
      <c r="Q150" t="s">
        <v>164</v>
      </c>
      <c r="R150" s="3" t="s">
        <v>491</v>
      </c>
      <c r="S150">
        <v>0</v>
      </c>
      <c r="T150">
        <v>0</v>
      </c>
      <c r="U150" t="s">
        <v>187</v>
      </c>
      <c r="V150" s="3" t="s">
        <v>491</v>
      </c>
      <c r="W150">
        <v>24</v>
      </c>
      <c r="X150" t="s">
        <v>536</v>
      </c>
      <c r="Y150">
        <v>28</v>
      </c>
      <c r="Z150" t="s">
        <v>536</v>
      </c>
      <c r="AA150">
        <v>24</v>
      </c>
      <c r="AB150" t="s">
        <v>229</v>
      </c>
      <c r="AC150">
        <v>0</v>
      </c>
      <c r="AD150" t="s">
        <v>466</v>
      </c>
      <c r="AE150" t="s">
        <v>466</v>
      </c>
      <c r="AF150" t="s">
        <v>466</v>
      </c>
      <c r="AG150">
        <v>0</v>
      </c>
      <c r="AH150" t="s">
        <v>464</v>
      </c>
      <c r="AI150" t="s">
        <v>464</v>
      </c>
      <c r="AJ150">
        <v>0</v>
      </c>
      <c r="AK150" s="5">
        <v>45413</v>
      </c>
      <c r="AL150" s="5">
        <v>45413</v>
      </c>
      <c r="AM150" s="5">
        <v>45443</v>
      </c>
      <c r="AN150" s="7">
        <v>0</v>
      </c>
      <c r="AO150" s="7">
        <v>0</v>
      </c>
      <c r="AP150" s="7">
        <v>0</v>
      </c>
      <c r="AQ150" s="7">
        <v>0</v>
      </c>
      <c r="AR150" t="s">
        <v>465</v>
      </c>
      <c r="AS150" t="s">
        <v>466</v>
      </c>
      <c r="AT150" t="s">
        <v>468</v>
      </c>
      <c r="AU150" t="s">
        <v>466</v>
      </c>
      <c r="AV150">
        <v>0</v>
      </c>
      <c r="AW150" s="5">
        <v>45413</v>
      </c>
      <c r="AX150" s="5">
        <v>45443</v>
      </c>
      <c r="AY150" t="s">
        <v>537</v>
      </c>
      <c r="AZ150" t="s">
        <v>537</v>
      </c>
      <c r="BA150" t="s">
        <v>467</v>
      </c>
      <c r="BB150" t="s">
        <v>466</v>
      </c>
      <c r="BC150">
        <v>143</v>
      </c>
      <c r="BD150" t="s">
        <v>255</v>
      </c>
      <c r="BE150">
        <v>143</v>
      </c>
      <c r="BF150" t="s">
        <v>466</v>
      </c>
      <c r="BG150" t="s">
        <v>537</v>
      </c>
      <c r="BH150" t="s">
        <v>537</v>
      </c>
      <c r="BI150" t="s">
        <v>537</v>
      </c>
      <c r="BJ150" t="s">
        <v>537</v>
      </c>
      <c r="BK150" t="s">
        <v>464</v>
      </c>
      <c r="BL150" s="5">
        <v>45453</v>
      </c>
      <c r="BM150" s="5">
        <v>45453</v>
      </c>
      <c r="BN150" t="s">
        <v>466</v>
      </c>
    </row>
    <row r="151" spans="1:66" x14ac:dyDescent="0.25">
      <c r="A151">
        <v>2024</v>
      </c>
      <c r="B151" s="5">
        <v>45413</v>
      </c>
      <c r="C151" s="5">
        <v>45443</v>
      </c>
      <c r="D151" t="s">
        <v>149</v>
      </c>
      <c r="E151" t="s">
        <v>153</v>
      </c>
      <c r="F151" t="s">
        <v>156</v>
      </c>
      <c r="G151" s="6">
        <v>629</v>
      </c>
      <c r="H151" t="s">
        <v>538</v>
      </c>
      <c r="I151" s="16" t="s">
        <v>581</v>
      </c>
      <c r="J151" s="3" t="s">
        <v>425</v>
      </c>
      <c r="K151">
        <v>144</v>
      </c>
      <c r="L151" s="3" t="s">
        <v>339</v>
      </c>
      <c r="M151" s="3" t="s">
        <v>339</v>
      </c>
      <c r="N151" s="3" t="s">
        <v>339</v>
      </c>
      <c r="O151" s="3" t="s">
        <v>339</v>
      </c>
      <c r="P151" s="3" t="s">
        <v>517</v>
      </c>
      <c r="Q151" t="s">
        <v>164</v>
      </c>
      <c r="R151" s="3" t="s">
        <v>491</v>
      </c>
      <c r="S151">
        <v>0</v>
      </c>
      <c r="T151">
        <v>0</v>
      </c>
      <c r="U151" t="s">
        <v>187</v>
      </c>
      <c r="V151" s="3" t="s">
        <v>491</v>
      </c>
      <c r="W151">
        <v>24</v>
      </c>
      <c r="X151" t="s">
        <v>536</v>
      </c>
      <c r="Y151">
        <v>28</v>
      </c>
      <c r="Z151" t="s">
        <v>536</v>
      </c>
      <c r="AA151">
        <v>24</v>
      </c>
      <c r="AB151" t="s">
        <v>229</v>
      </c>
      <c r="AC151">
        <v>0</v>
      </c>
      <c r="AD151" t="s">
        <v>466</v>
      </c>
      <c r="AE151" t="s">
        <v>466</v>
      </c>
      <c r="AF151" t="s">
        <v>466</v>
      </c>
      <c r="AG151">
        <v>0</v>
      </c>
      <c r="AH151" t="s">
        <v>464</v>
      </c>
      <c r="AI151" t="s">
        <v>464</v>
      </c>
      <c r="AJ151">
        <v>0</v>
      </c>
      <c r="AK151" s="5">
        <v>45413</v>
      </c>
      <c r="AL151" s="5">
        <v>45413</v>
      </c>
      <c r="AM151" s="5">
        <v>45443</v>
      </c>
      <c r="AN151" s="7">
        <v>0</v>
      </c>
      <c r="AO151" s="7">
        <v>0</v>
      </c>
      <c r="AP151" s="7">
        <v>0</v>
      </c>
      <c r="AQ151" s="7">
        <v>0</v>
      </c>
      <c r="AR151" t="s">
        <v>465</v>
      </c>
      <c r="AS151" t="s">
        <v>466</v>
      </c>
      <c r="AT151" t="s">
        <v>468</v>
      </c>
      <c r="AU151" t="s">
        <v>466</v>
      </c>
      <c r="AV151">
        <v>0</v>
      </c>
      <c r="AW151" s="5">
        <v>45413</v>
      </c>
      <c r="AX151" s="5">
        <v>45443</v>
      </c>
      <c r="AY151" t="s">
        <v>537</v>
      </c>
      <c r="AZ151" t="s">
        <v>537</v>
      </c>
      <c r="BA151" t="s">
        <v>467</v>
      </c>
      <c r="BB151" t="s">
        <v>466</v>
      </c>
      <c r="BC151">
        <v>144</v>
      </c>
      <c r="BD151" t="s">
        <v>255</v>
      </c>
      <c r="BE151">
        <v>144</v>
      </c>
      <c r="BF151" t="s">
        <v>466</v>
      </c>
      <c r="BG151" t="s">
        <v>537</v>
      </c>
      <c r="BH151" t="s">
        <v>537</v>
      </c>
      <c r="BI151" t="s">
        <v>537</v>
      </c>
      <c r="BJ151" t="s">
        <v>537</v>
      </c>
      <c r="BK151" t="s">
        <v>464</v>
      </c>
      <c r="BL151" s="5">
        <v>45453</v>
      </c>
      <c r="BM151" s="5">
        <v>45453</v>
      </c>
      <c r="BN151" t="s">
        <v>466</v>
      </c>
    </row>
    <row r="152" spans="1:66" x14ac:dyDescent="0.25">
      <c r="A152">
        <v>2024</v>
      </c>
      <c r="B152" s="5">
        <v>45413</v>
      </c>
      <c r="C152" s="5">
        <v>45443</v>
      </c>
      <c r="D152" t="s">
        <v>149</v>
      </c>
      <c r="E152" t="s">
        <v>153</v>
      </c>
      <c r="F152" t="s">
        <v>156</v>
      </c>
      <c r="G152" s="6">
        <v>630</v>
      </c>
      <c r="H152" t="s">
        <v>538</v>
      </c>
      <c r="I152" s="16" t="s">
        <v>581</v>
      </c>
      <c r="J152" s="3" t="s">
        <v>426</v>
      </c>
      <c r="K152">
        <v>145</v>
      </c>
      <c r="L152" s="3" t="s">
        <v>297</v>
      </c>
      <c r="M152" s="3" t="s">
        <v>297</v>
      </c>
      <c r="N152" s="3" t="s">
        <v>297</v>
      </c>
      <c r="O152" s="3" t="s">
        <v>454</v>
      </c>
      <c r="P152" s="3" t="s">
        <v>477</v>
      </c>
      <c r="Q152" t="s">
        <v>164</v>
      </c>
      <c r="R152" s="3" t="s">
        <v>540</v>
      </c>
      <c r="S152">
        <v>710</v>
      </c>
      <c r="T152">
        <v>710</v>
      </c>
      <c r="U152" t="s">
        <v>187</v>
      </c>
      <c r="V152" s="3" t="s">
        <v>540</v>
      </c>
      <c r="W152">
        <v>24</v>
      </c>
      <c r="X152" t="s">
        <v>536</v>
      </c>
      <c r="Y152">
        <v>28</v>
      </c>
      <c r="Z152" t="s">
        <v>536</v>
      </c>
      <c r="AA152">
        <v>24</v>
      </c>
      <c r="AB152" t="s">
        <v>229</v>
      </c>
      <c r="AC152">
        <v>0</v>
      </c>
      <c r="AD152" t="s">
        <v>466</v>
      </c>
      <c r="AE152" t="s">
        <v>466</v>
      </c>
      <c r="AF152" t="s">
        <v>466</v>
      </c>
      <c r="AG152">
        <v>0</v>
      </c>
      <c r="AH152" t="s">
        <v>464</v>
      </c>
      <c r="AI152" t="s">
        <v>464</v>
      </c>
      <c r="AJ152">
        <v>0</v>
      </c>
      <c r="AK152" s="5">
        <v>45413</v>
      </c>
      <c r="AL152" s="5">
        <v>45413</v>
      </c>
      <c r="AM152" s="5">
        <v>45443</v>
      </c>
      <c r="AN152" s="7">
        <v>0</v>
      </c>
      <c r="AO152" s="7">
        <v>0</v>
      </c>
      <c r="AP152" s="7">
        <v>0</v>
      </c>
      <c r="AQ152" s="7">
        <v>0</v>
      </c>
      <c r="AR152" t="s">
        <v>465</v>
      </c>
      <c r="AS152" t="s">
        <v>466</v>
      </c>
      <c r="AT152" t="s">
        <v>468</v>
      </c>
      <c r="AU152" t="s">
        <v>466</v>
      </c>
      <c r="AV152">
        <v>0</v>
      </c>
      <c r="AW152" s="5">
        <v>45413</v>
      </c>
      <c r="AX152" s="5">
        <v>45443</v>
      </c>
      <c r="AY152" t="s">
        <v>537</v>
      </c>
      <c r="AZ152" t="s">
        <v>537</v>
      </c>
      <c r="BA152" t="s">
        <v>467</v>
      </c>
      <c r="BB152" t="s">
        <v>466</v>
      </c>
      <c r="BC152">
        <v>145</v>
      </c>
      <c r="BD152" t="s">
        <v>255</v>
      </c>
      <c r="BE152">
        <v>145</v>
      </c>
      <c r="BF152" t="s">
        <v>466</v>
      </c>
      <c r="BG152" t="s">
        <v>537</v>
      </c>
      <c r="BH152" t="s">
        <v>537</v>
      </c>
      <c r="BI152" t="s">
        <v>537</v>
      </c>
      <c r="BJ152" t="s">
        <v>537</v>
      </c>
      <c r="BK152" t="s">
        <v>464</v>
      </c>
      <c r="BL152" s="5">
        <v>45453</v>
      </c>
      <c r="BM152" s="5">
        <v>45453</v>
      </c>
      <c r="BN152" t="s">
        <v>466</v>
      </c>
    </row>
    <row r="153" spans="1:66" x14ac:dyDescent="0.25">
      <c r="A153">
        <v>2024</v>
      </c>
      <c r="B153" s="5">
        <v>45413</v>
      </c>
      <c r="C153" s="5">
        <v>45443</v>
      </c>
      <c r="D153" t="s">
        <v>149</v>
      </c>
      <c r="E153" t="s">
        <v>153</v>
      </c>
      <c r="F153" t="s">
        <v>156</v>
      </c>
      <c r="G153" s="6">
        <v>631</v>
      </c>
      <c r="H153" t="s">
        <v>538</v>
      </c>
      <c r="I153" s="16" t="s">
        <v>581</v>
      </c>
      <c r="J153" s="3" t="s">
        <v>427</v>
      </c>
      <c r="K153">
        <v>146</v>
      </c>
      <c r="L153" s="3" t="s">
        <v>340</v>
      </c>
      <c r="M153" s="3" t="s">
        <v>340</v>
      </c>
      <c r="N153" s="3" t="s">
        <v>340</v>
      </c>
      <c r="O153" s="3" t="s">
        <v>340</v>
      </c>
      <c r="P153" s="3" t="s">
        <v>518</v>
      </c>
      <c r="Q153" t="s">
        <v>164</v>
      </c>
      <c r="R153" s="3" t="s">
        <v>491</v>
      </c>
      <c r="S153">
        <v>0</v>
      </c>
      <c r="T153">
        <v>0</v>
      </c>
      <c r="U153" t="s">
        <v>187</v>
      </c>
      <c r="V153" s="3" t="s">
        <v>491</v>
      </c>
      <c r="W153">
        <v>24</v>
      </c>
      <c r="X153" t="s">
        <v>536</v>
      </c>
      <c r="Y153">
        <v>28</v>
      </c>
      <c r="Z153" t="s">
        <v>536</v>
      </c>
      <c r="AA153">
        <v>24</v>
      </c>
      <c r="AB153" t="s">
        <v>229</v>
      </c>
      <c r="AC153">
        <v>0</v>
      </c>
      <c r="AD153" t="s">
        <v>466</v>
      </c>
      <c r="AE153" t="s">
        <v>466</v>
      </c>
      <c r="AF153" t="s">
        <v>466</v>
      </c>
      <c r="AG153">
        <v>0</v>
      </c>
      <c r="AH153" t="s">
        <v>464</v>
      </c>
      <c r="AI153" t="s">
        <v>464</v>
      </c>
      <c r="AJ153">
        <v>0</v>
      </c>
      <c r="AK153" s="5">
        <v>45413</v>
      </c>
      <c r="AL153" s="5">
        <v>45413</v>
      </c>
      <c r="AM153" s="5">
        <v>45443</v>
      </c>
      <c r="AN153" s="7">
        <v>0</v>
      </c>
      <c r="AO153" s="7">
        <v>0</v>
      </c>
      <c r="AP153" s="7">
        <v>0</v>
      </c>
      <c r="AQ153" s="7">
        <v>0</v>
      </c>
      <c r="AR153" t="s">
        <v>465</v>
      </c>
      <c r="AS153" t="s">
        <v>466</v>
      </c>
      <c r="AT153" t="s">
        <v>468</v>
      </c>
      <c r="AU153" t="s">
        <v>466</v>
      </c>
      <c r="AV153">
        <v>0</v>
      </c>
      <c r="AW153" s="5">
        <v>45413</v>
      </c>
      <c r="AX153" s="5">
        <v>45443</v>
      </c>
      <c r="AY153" t="s">
        <v>537</v>
      </c>
      <c r="AZ153" t="s">
        <v>537</v>
      </c>
      <c r="BA153" t="s">
        <v>467</v>
      </c>
      <c r="BB153" t="s">
        <v>466</v>
      </c>
      <c r="BC153">
        <v>146</v>
      </c>
      <c r="BD153" t="s">
        <v>255</v>
      </c>
      <c r="BE153">
        <v>146</v>
      </c>
      <c r="BF153" t="s">
        <v>466</v>
      </c>
      <c r="BG153" t="s">
        <v>537</v>
      </c>
      <c r="BH153" t="s">
        <v>537</v>
      </c>
      <c r="BI153" t="s">
        <v>537</v>
      </c>
      <c r="BJ153" t="s">
        <v>537</v>
      </c>
      <c r="BK153" t="s">
        <v>464</v>
      </c>
      <c r="BL153" s="5">
        <v>45453</v>
      </c>
      <c r="BM153" s="5">
        <v>45453</v>
      </c>
      <c r="BN153" t="s">
        <v>466</v>
      </c>
    </row>
    <row r="154" spans="1:66" ht="30" x14ac:dyDescent="0.25">
      <c r="A154">
        <v>2024</v>
      </c>
      <c r="B154" s="5">
        <v>45413</v>
      </c>
      <c r="C154" s="5">
        <v>45443</v>
      </c>
      <c r="D154" t="s">
        <v>149</v>
      </c>
      <c r="E154" t="s">
        <v>153</v>
      </c>
      <c r="F154" t="s">
        <v>156</v>
      </c>
      <c r="G154" s="6">
        <v>636</v>
      </c>
      <c r="H154" t="s">
        <v>538</v>
      </c>
      <c r="I154" s="16" t="s">
        <v>581</v>
      </c>
      <c r="J154" s="3" t="s">
        <v>428</v>
      </c>
      <c r="K154">
        <v>147</v>
      </c>
      <c r="L154" s="3" t="s">
        <v>312</v>
      </c>
      <c r="M154" s="3" t="s">
        <v>312</v>
      </c>
      <c r="N154" s="3" t="s">
        <v>312</v>
      </c>
      <c r="O154" s="3" t="s">
        <v>312</v>
      </c>
      <c r="P154" s="3" t="s">
        <v>490</v>
      </c>
      <c r="Q154" t="s">
        <v>164</v>
      </c>
      <c r="R154" s="9" t="s">
        <v>552</v>
      </c>
      <c r="S154">
        <v>235</v>
      </c>
      <c r="T154">
        <v>235</v>
      </c>
      <c r="U154" t="s">
        <v>187</v>
      </c>
      <c r="V154" s="9" t="s">
        <v>552</v>
      </c>
      <c r="W154">
        <v>24</v>
      </c>
      <c r="X154" t="s">
        <v>536</v>
      </c>
      <c r="Y154">
        <v>28</v>
      </c>
      <c r="Z154" t="s">
        <v>536</v>
      </c>
      <c r="AA154">
        <v>24</v>
      </c>
      <c r="AB154" t="s">
        <v>229</v>
      </c>
      <c r="AC154">
        <v>0</v>
      </c>
      <c r="AD154" t="s">
        <v>466</v>
      </c>
      <c r="AE154" t="s">
        <v>466</v>
      </c>
      <c r="AF154" t="s">
        <v>466</v>
      </c>
      <c r="AG154">
        <v>0</v>
      </c>
      <c r="AH154" t="s">
        <v>464</v>
      </c>
      <c r="AI154" t="s">
        <v>464</v>
      </c>
      <c r="AJ154">
        <v>0</v>
      </c>
      <c r="AK154" s="5">
        <v>45413</v>
      </c>
      <c r="AL154" s="5">
        <v>45413</v>
      </c>
      <c r="AM154" s="5">
        <v>45443</v>
      </c>
      <c r="AN154" s="7">
        <v>0</v>
      </c>
      <c r="AO154" s="7">
        <v>0</v>
      </c>
      <c r="AP154" s="7">
        <v>0</v>
      </c>
      <c r="AQ154" s="7">
        <v>0</v>
      </c>
      <c r="AR154" t="s">
        <v>465</v>
      </c>
      <c r="AS154" t="s">
        <v>466</v>
      </c>
      <c r="AT154" t="s">
        <v>468</v>
      </c>
      <c r="AU154" t="s">
        <v>466</v>
      </c>
      <c r="AV154">
        <v>0</v>
      </c>
      <c r="AW154" s="5">
        <v>45413</v>
      </c>
      <c r="AX154" s="5">
        <v>45443</v>
      </c>
      <c r="AY154" t="s">
        <v>537</v>
      </c>
      <c r="AZ154" t="s">
        <v>537</v>
      </c>
      <c r="BA154" t="s">
        <v>467</v>
      </c>
      <c r="BB154" t="s">
        <v>466</v>
      </c>
      <c r="BC154">
        <v>147</v>
      </c>
      <c r="BD154" t="s">
        <v>255</v>
      </c>
      <c r="BE154">
        <v>147</v>
      </c>
      <c r="BF154" t="s">
        <v>466</v>
      </c>
      <c r="BG154" t="s">
        <v>537</v>
      </c>
      <c r="BH154" t="s">
        <v>537</v>
      </c>
      <c r="BI154" t="s">
        <v>537</v>
      </c>
      <c r="BJ154" t="s">
        <v>537</v>
      </c>
      <c r="BK154" t="s">
        <v>464</v>
      </c>
      <c r="BL154" s="5">
        <v>45453</v>
      </c>
      <c r="BM154" s="5">
        <v>45453</v>
      </c>
      <c r="BN154" t="s">
        <v>466</v>
      </c>
    </row>
    <row r="155" spans="1:66" x14ac:dyDescent="0.25">
      <c r="A155">
        <v>2024</v>
      </c>
      <c r="B155" s="5">
        <v>45413</v>
      </c>
      <c r="C155" s="5">
        <v>45443</v>
      </c>
      <c r="D155" t="s">
        <v>149</v>
      </c>
      <c r="E155" t="s">
        <v>153</v>
      </c>
      <c r="F155" t="s">
        <v>156</v>
      </c>
      <c r="G155" s="6">
        <v>637</v>
      </c>
      <c r="H155" t="s">
        <v>538</v>
      </c>
      <c r="I155" s="16" t="s">
        <v>581</v>
      </c>
      <c r="J155" s="3" t="s">
        <v>429</v>
      </c>
      <c r="K155">
        <v>148</v>
      </c>
      <c r="L155" s="3" t="s">
        <v>341</v>
      </c>
      <c r="M155" s="3" t="s">
        <v>341</v>
      </c>
      <c r="N155" s="3" t="s">
        <v>341</v>
      </c>
      <c r="O155" s="3" t="s">
        <v>341</v>
      </c>
      <c r="P155" s="3" t="s">
        <v>519</v>
      </c>
      <c r="Q155" t="s">
        <v>164</v>
      </c>
      <c r="R155" s="3" t="s">
        <v>491</v>
      </c>
      <c r="S155">
        <v>0</v>
      </c>
      <c r="T155">
        <v>0</v>
      </c>
      <c r="U155" t="s">
        <v>187</v>
      </c>
      <c r="V155" s="3" t="s">
        <v>491</v>
      </c>
      <c r="W155">
        <v>24</v>
      </c>
      <c r="X155" t="s">
        <v>536</v>
      </c>
      <c r="Y155">
        <v>28</v>
      </c>
      <c r="Z155" t="s">
        <v>536</v>
      </c>
      <c r="AA155">
        <v>24</v>
      </c>
      <c r="AB155" t="s">
        <v>229</v>
      </c>
      <c r="AC155">
        <v>0</v>
      </c>
      <c r="AD155" t="s">
        <v>466</v>
      </c>
      <c r="AE155" t="s">
        <v>466</v>
      </c>
      <c r="AF155" t="s">
        <v>466</v>
      </c>
      <c r="AG155">
        <v>0</v>
      </c>
      <c r="AH155" t="s">
        <v>464</v>
      </c>
      <c r="AI155" t="s">
        <v>464</v>
      </c>
      <c r="AJ155">
        <v>0</v>
      </c>
      <c r="AK155" s="5">
        <v>45413</v>
      </c>
      <c r="AL155" s="5">
        <v>45413</v>
      </c>
      <c r="AM155" s="5">
        <v>45443</v>
      </c>
      <c r="AN155" s="7">
        <v>0</v>
      </c>
      <c r="AO155" s="7">
        <v>0</v>
      </c>
      <c r="AP155" s="7">
        <v>0</v>
      </c>
      <c r="AQ155" s="7">
        <v>0</v>
      </c>
      <c r="AR155" t="s">
        <v>465</v>
      </c>
      <c r="AS155" t="s">
        <v>466</v>
      </c>
      <c r="AT155" t="s">
        <v>468</v>
      </c>
      <c r="AU155" t="s">
        <v>466</v>
      </c>
      <c r="AV155">
        <v>0</v>
      </c>
      <c r="AW155" s="5">
        <v>45413</v>
      </c>
      <c r="AX155" s="5">
        <v>45443</v>
      </c>
      <c r="AY155" t="s">
        <v>537</v>
      </c>
      <c r="AZ155" t="s">
        <v>537</v>
      </c>
      <c r="BA155" t="s">
        <v>467</v>
      </c>
      <c r="BB155" t="s">
        <v>466</v>
      </c>
      <c r="BC155">
        <v>148</v>
      </c>
      <c r="BD155" t="s">
        <v>255</v>
      </c>
      <c r="BE155">
        <v>148</v>
      </c>
      <c r="BF155" t="s">
        <v>466</v>
      </c>
      <c r="BG155" t="s">
        <v>537</v>
      </c>
      <c r="BH155" t="s">
        <v>537</v>
      </c>
      <c r="BI155" t="s">
        <v>537</v>
      </c>
      <c r="BJ155" t="s">
        <v>537</v>
      </c>
      <c r="BK155" t="s">
        <v>464</v>
      </c>
      <c r="BL155" s="5">
        <v>45453</v>
      </c>
      <c r="BM155" s="5">
        <v>45453</v>
      </c>
      <c r="BN155" t="s">
        <v>466</v>
      </c>
    </row>
    <row r="156" spans="1:66" ht="30" x14ac:dyDescent="0.25">
      <c r="A156">
        <v>2024</v>
      </c>
      <c r="B156" s="5">
        <v>45413</v>
      </c>
      <c r="C156" s="5">
        <v>45443</v>
      </c>
      <c r="D156" t="s">
        <v>149</v>
      </c>
      <c r="E156" t="s">
        <v>153</v>
      </c>
      <c r="F156" t="s">
        <v>156</v>
      </c>
      <c r="G156" s="6">
        <v>638</v>
      </c>
      <c r="H156" t="s">
        <v>538</v>
      </c>
      <c r="I156" s="16" t="s">
        <v>581</v>
      </c>
      <c r="J156" s="3" t="s">
        <v>430</v>
      </c>
      <c r="K156">
        <v>149</v>
      </c>
      <c r="L156" s="3" t="s">
        <v>342</v>
      </c>
      <c r="M156" s="3" t="s">
        <v>342</v>
      </c>
      <c r="N156" s="3" t="s">
        <v>342</v>
      </c>
      <c r="O156" s="3" t="s">
        <v>342</v>
      </c>
      <c r="P156" s="3" t="s">
        <v>520</v>
      </c>
      <c r="Q156" t="s">
        <v>164</v>
      </c>
      <c r="R156" s="9" t="s">
        <v>570</v>
      </c>
      <c r="S156">
        <v>150</v>
      </c>
      <c r="T156">
        <v>150</v>
      </c>
      <c r="U156" t="s">
        <v>187</v>
      </c>
      <c r="V156" s="9" t="s">
        <v>570</v>
      </c>
      <c r="W156">
        <v>24</v>
      </c>
      <c r="X156" t="s">
        <v>536</v>
      </c>
      <c r="Y156">
        <v>28</v>
      </c>
      <c r="Z156" t="s">
        <v>536</v>
      </c>
      <c r="AA156">
        <v>24</v>
      </c>
      <c r="AB156" t="s">
        <v>229</v>
      </c>
      <c r="AC156">
        <v>0</v>
      </c>
      <c r="AD156" t="s">
        <v>466</v>
      </c>
      <c r="AE156" t="s">
        <v>466</v>
      </c>
      <c r="AF156" t="s">
        <v>466</v>
      </c>
      <c r="AG156">
        <v>0</v>
      </c>
      <c r="AH156" t="s">
        <v>464</v>
      </c>
      <c r="AI156" t="s">
        <v>464</v>
      </c>
      <c r="AJ156">
        <v>0</v>
      </c>
      <c r="AK156" s="5">
        <v>45413</v>
      </c>
      <c r="AL156" s="5">
        <v>45413</v>
      </c>
      <c r="AM156" s="5">
        <v>45443</v>
      </c>
      <c r="AN156" s="7">
        <v>0</v>
      </c>
      <c r="AO156" s="7">
        <v>0</v>
      </c>
      <c r="AP156" s="7">
        <v>0</v>
      </c>
      <c r="AQ156" s="7">
        <v>0</v>
      </c>
      <c r="AR156" t="s">
        <v>465</v>
      </c>
      <c r="AS156" t="s">
        <v>466</v>
      </c>
      <c r="AT156" t="s">
        <v>468</v>
      </c>
      <c r="AU156" t="s">
        <v>466</v>
      </c>
      <c r="AV156">
        <v>0</v>
      </c>
      <c r="AW156" s="5">
        <v>45413</v>
      </c>
      <c r="AX156" s="5">
        <v>45443</v>
      </c>
      <c r="AY156" t="s">
        <v>537</v>
      </c>
      <c r="AZ156" t="s">
        <v>537</v>
      </c>
      <c r="BA156" t="s">
        <v>467</v>
      </c>
      <c r="BB156" t="s">
        <v>466</v>
      </c>
      <c r="BC156">
        <v>149</v>
      </c>
      <c r="BD156" t="s">
        <v>255</v>
      </c>
      <c r="BE156">
        <v>149</v>
      </c>
      <c r="BF156" t="s">
        <v>466</v>
      </c>
      <c r="BG156" t="s">
        <v>537</v>
      </c>
      <c r="BH156" t="s">
        <v>537</v>
      </c>
      <c r="BI156" t="s">
        <v>537</v>
      </c>
      <c r="BJ156" t="s">
        <v>537</v>
      </c>
      <c r="BK156" t="s">
        <v>464</v>
      </c>
      <c r="BL156" s="5">
        <v>45453</v>
      </c>
      <c r="BM156" s="5">
        <v>45453</v>
      </c>
      <c r="BN156" t="s">
        <v>466</v>
      </c>
    </row>
    <row r="157" spans="1:66" x14ac:dyDescent="0.25">
      <c r="A157">
        <v>2024</v>
      </c>
      <c r="B157" s="5">
        <v>45413</v>
      </c>
      <c r="C157" s="5">
        <v>45443</v>
      </c>
      <c r="D157" t="s">
        <v>149</v>
      </c>
      <c r="E157" t="s">
        <v>153</v>
      </c>
      <c r="F157" t="s">
        <v>156</v>
      </c>
      <c r="G157" s="6">
        <v>639</v>
      </c>
      <c r="H157" t="s">
        <v>538</v>
      </c>
      <c r="I157" s="16" t="s">
        <v>581</v>
      </c>
      <c r="J157" s="3" t="s">
        <v>365</v>
      </c>
      <c r="K157">
        <v>150</v>
      </c>
      <c r="L157" s="3" t="s">
        <v>296</v>
      </c>
      <c r="M157" s="3" t="s">
        <v>296</v>
      </c>
      <c r="N157" s="3" t="s">
        <v>296</v>
      </c>
      <c r="O157" s="3" t="s">
        <v>453</v>
      </c>
      <c r="P157" s="3" t="s">
        <v>476</v>
      </c>
      <c r="Q157" t="s">
        <v>164</v>
      </c>
      <c r="R157" s="13" t="s">
        <v>539</v>
      </c>
      <c r="S157">
        <v>606</v>
      </c>
      <c r="T157">
        <v>606</v>
      </c>
      <c r="U157" t="s">
        <v>187</v>
      </c>
      <c r="V157" s="13" t="s">
        <v>539</v>
      </c>
      <c r="W157">
        <v>24</v>
      </c>
      <c r="X157" t="s">
        <v>536</v>
      </c>
      <c r="Y157">
        <v>28</v>
      </c>
      <c r="Z157" t="s">
        <v>536</v>
      </c>
      <c r="AA157">
        <v>24</v>
      </c>
      <c r="AB157" t="s">
        <v>229</v>
      </c>
      <c r="AC157">
        <v>0</v>
      </c>
      <c r="AD157" t="s">
        <v>466</v>
      </c>
      <c r="AE157" t="s">
        <v>466</v>
      </c>
      <c r="AF157" t="s">
        <v>466</v>
      </c>
      <c r="AG157">
        <v>0</v>
      </c>
      <c r="AH157" t="s">
        <v>464</v>
      </c>
      <c r="AI157" t="s">
        <v>464</v>
      </c>
      <c r="AJ157">
        <v>0</v>
      </c>
      <c r="AK157" s="5">
        <v>45413</v>
      </c>
      <c r="AL157" s="5">
        <v>45413</v>
      </c>
      <c r="AM157" s="5">
        <v>45443</v>
      </c>
      <c r="AN157" s="7">
        <v>0</v>
      </c>
      <c r="AO157" s="7">
        <v>0</v>
      </c>
      <c r="AP157" s="7">
        <v>0</v>
      </c>
      <c r="AQ157" s="7">
        <v>0</v>
      </c>
      <c r="AR157" t="s">
        <v>465</v>
      </c>
      <c r="AS157" t="s">
        <v>466</v>
      </c>
      <c r="AT157" t="s">
        <v>468</v>
      </c>
      <c r="AU157" t="s">
        <v>466</v>
      </c>
      <c r="AV157">
        <v>0</v>
      </c>
      <c r="AW157" s="5">
        <v>45413</v>
      </c>
      <c r="AX157" s="5">
        <v>45443</v>
      </c>
      <c r="AY157" t="s">
        <v>537</v>
      </c>
      <c r="AZ157" t="s">
        <v>537</v>
      </c>
      <c r="BA157" t="s">
        <v>467</v>
      </c>
      <c r="BB157" t="s">
        <v>466</v>
      </c>
      <c r="BC157">
        <v>150</v>
      </c>
      <c r="BD157" t="s">
        <v>255</v>
      </c>
      <c r="BE157">
        <v>150</v>
      </c>
      <c r="BF157" t="s">
        <v>466</v>
      </c>
      <c r="BG157" t="s">
        <v>537</v>
      </c>
      <c r="BH157" t="s">
        <v>537</v>
      </c>
      <c r="BI157" t="s">
        <v>537</v>
      </c>
      <c r="BJ157" t="s">
        <v>537</v>
      </c>
      <c r="BK157" t="s">
        <v>464</v>
      </c>
      <c r="BL157" s="5">
        <v>45453</v>
      </c>
      <c r="BM157" s="5">
        <v>45453</v>
      </c>
      <c r="BN157" t="s">
        <v>466</v>
      </c>
    </row>
    <row r="158" spans="1:66" x14ac:dyDescent="0.25">
      <c r="A158">
        <v>2024</v>
      </c>
      <c r="B158" s="5">
        <v>45413</v>
      </c>
      <c r="C158" s="5">
        <v>45443</v>
      </c>
      <c r="D158" t="s">
        <v>149</v>
      </c>
      <c r="E158" t="s">
        <v>153</v>
      </c>
      <c r="F158" t="s">
        <v>156</v>
      </c>
      <c r="G158" s="6">
        <v>641</v>
      </c>
      <c r="H158" t="s">
        <v>538</v>
      </c>
      <c r="I158" s="16" t="s">
        <v>581</v>
      </c>
      <c r="J158" s="3" t="s">
        <v>365</v>
      </c>
      <c r="K158">
        <v>151</v>
      </c>
      <c r="L158" s="3" t="s">
        <v>296</v>
      </c>
      <c r="M158" s="3" t="s">
        <v>296</v>
      </c>
      <c r="N158" s="3" t="s">
        <v>296</v>
      </c>
      <c r="O158" s="3" t="s">
        <v>453</v>
      </c>
      <c r="P158" s="3" t="s">
        <v>476</v>
      </c>
      <c r="Q158" t="s">
        <v>164</v>
      </c>
      <c r="R158" s="13" t="s">
        <v>539</v>
      </c>
      <c r="S158">
        <v>606</v>
      </c>
      <c r="T158">
        <v>606</v>
      </c>
      <c r="U158" t="s">
        <v>187</v>
      </c>
      <c r="V158" s="13" t="s">
        <v>539</v>
      </c>
      <c r="W158">
        <v>24</v>
      </c>
      <c r="X158" t="s">
        <v>536</v>
      </c>
      <c r="Y158">
        <v>28</v>
      </c>
      <c r="Z158" t="s">
        <v>536</v>
      </c>
      <c r="AA158">
        <v>24</v>
      </c>
      <c r="AB158" t="s">
        <v>229</v>
      </c>
      <c r="AC158">
        <v>0</v>
      </c>
      <c r="AD158" t="s">
        <v>466</v>
      </c>
      <c r="AE158" t="s">
        <v>466</v>
      </c>
      <c r="AF158" t="s">
        <v>466</v>
      </c>
      <c r="AG158">
        <v>0</v>
      </c>
      <c r="AH158" t="s">
        <v>464</v>
      </c>
      <c r="AI158" t="s">
        <v>464</v>
      </c>
      <c r="AJ158">
        <v>0</v>
      </c>
      <c r="AK158" s="5">
        <v>45413</v>
      </c>
      <c r="AL158" s="5">
        <v>45413</v>
      </c>
      <c r="AM158" s="5">
        <v>45443</v>
      </c>
      <c r="AN158" s="7">
        <v>0</v>
      </c>
      <c r="AO158" s="7">
        <v>0</v>
      </c>
      <c r="AP158" s="7">
        <v>0</v>
      </c>
      <c r="AQ158" s="7">
        <v>0</v>
      </c>
      <c r="AR158" t="s">
        <v>465</v>
      </c>
      <c r="AS158" t="s">
        <v>466</v>
      </c>
      <c r="AT158" t="s">
        <v>468</v>
      </c>
      <c r="AU158" t="s">
        <v>466</v>
      </c>
      <c r="AV158">
        <v>0</v>
      </c>
      <c r="AW158" s="5">
        <v>45413</v>
      </c>
      <c r="AX158" s="5">
        <v>45443</v>
      </c>
      <c r="AY158" t="s">
        <v>537</v>
      </c>
      <c r="AZ158" t="s">
        <v>537</v>
      </c>
      <c r="BA158" t="s">
        <v>467</v>
      </c>
      <c r="BB158" t="s">
        <v>466</v>
      </c>
      <c r="BC158">
        <v>151</v>
      </c>
      <c r="BD158" t="s">
        <v>255</v>
      </c>
      <c r="BE158">
        <v>151</v>
      </c>
      <c r="BF158" t="s">
        <v>466</v>
      </c>
      <c r="BG158" t="s">
        <v>537</v>
      </c>
      <c r="BH158" t="s">
        <v>537</v>
      </c>
      <c r="BI158" t="s">
        <v>537</v>
      </c>
      <c r="BJ158" t="s">
        <v>537</v>
      </c>
      <c r="BK158" t="s">
        <v>464</v>
      </c>
      <c r="BL158" s="5">
        <v>45453</v>
      </c>
      <c r="BM158" s="5">
        <v>45453</v>
      </c>
      <c r="BN158" t="s">
        <v>466</v>
      </c>
    </row>
    <row r="159" spans="1:66" x14ac:dyDescent="0.25">
      <c r="A159">
        <v>2024</v>
      </c>
      <c r="B159" s="5">
        <v>45413</v>
      </c>
      <c r="C159" s="5">
        <v>45443</v>
      </c>
      <c r="D159" t="s">
        <v>149</v>
      </c>
      <c r="E159" t="s">
        <v>153</v>
      </c>
      <c r="F159" t="s">
        <v>156</v>
      </c>
      <c r="G159" s="6">
        <v>642</v>
      </c>
      <c r="H159" t="s">
        <v>538</v>
      </c>
      <c r="I159" s="16" t="s">
        <v>581</v>
      </c>
      <c r="J159" s="3" t="s">
        <v>365</v>
      </c>
      <c r="K159">
        <v>152</v>
      </c>
      <c r="L159" s="3" t="s">
        <v>296</v>
      </c>
      <c r="M159" s="3" t="s">
        <v>296</v>
      </c>
      <c r="N159" s="3" t="s">
        <v>296</v>
      </c>
      <c r="O159" s="3" t="s">
        <v>453</v>
      </c>
      <c r="P159" s="3" t="s">
        <v>476</v>
      </c>
      <c r="Q159" t="s">
        <v>164</v>
      </c>
      <c r="R159" s="13" t="s">
        <v>539</v>
      </c>
      <c r="S159">
        <v>606</v>
      </c>
      <c r="T159">
        <v>606</v>
      </c>
      <c r="U159" t="s">
        <v>187</v>
      </c>
      <c r="V159" s="13" t="s">
        <v>539</v>
      </c>
      <c r="W159">
        <v>24</v>
      </c>
      <c r="X159" t="s">
        <v>536</v>
      </c>
      <c r="Y159">
        <v>28</v>
      </c>
      <c r="Z159" t="s">
        <v>536</v>
      </c>
      <c r="AA159">
        <v>24</v>
      </c>
      <c r="AB159" t="s">
        <v>229</v>
      </c>
      <c r="AC159">
        <v>0</v>
      </c>
      <c r="AD159" t="s">
        <v>466</v>
      </c>
      <c r="AE159" t="s">
        <v>466</v>
      </c>
      <c r="AF159" t="s">
        <v>466</v>
      </c>
      <c r="AG159">
        <v>0</v>
      </c>
      <c r="AH159" t="s">
        <v>464</v>
      </c>
      <c r="AI159" t="s">
        <v>464</v>
      </c>
      <c r="AJ159">
        <v>0</v>
      </c>
      <c r="AK159" s="5">
        <v>45413</v>
      </c>
      <c r="AL159" s="5">
        <v>45413</v>
      </c>
      <c r="AM159" s="5">
        <v>45443</v>
      </c>
      <c r="AN159" s="7">
        <v>0</v>
      </c>
      <c r="AO159" s="7">
        <v>0</v>
      </c>
      <c r="AP159" s="7">
        <v>0</v>
      </c>
      <c r="AQ159" s="7">
        <v>0</v>
      </c>
      <c r="AR159" t="s">
        <v>465</v>
      </c>
      <c r="AS159" t="s">
        <v>466</v>
      </c>
      <c r="AT159" t="s">
        <v>468</v>
      </c>
      <c r="AU159" t="s">
        <v>466</v>
      </c>
      <c r="AV159">
        <v>0</v>
      </c>
      <c r="AW159" s="5">
        <v>45413</v>
      </c>
      <c r="AX159" s="5">
        <v>45443</v>
      </c>
      <c r="AY159" t="s">
        <v>537</v>
      </c>
      <c r="AZ159" t="s">
        <v>537</v>
      </c>
      <c r="BA159" t="s">
        <v>467</v>
      </c>
      <c r="BB159" t="s">
        <v>466</v>
      </c>
      <c r="BC159">
        <v>152</v>
      </c>
      <c r="BD159" t="s">
        <v>255</v>
      </c>
      <c r="BE159">
        <v>152</v>
      </c>
      <c r="BF159" t="s">
        <v>466</v>
      </c>
      <c r="BG159" t="s">
        <v>537</v>
      </c>
      <c r="BH159" t="s">
        <v>537</v>
      </c>
      <c r="BI159" t="s">
        <v>537</v>
      </c>
      <c r="BJ159" t="s">
        <v>537</v>
      </c>
      <c r="BK159" t="s">
        <v>464</v>
      </c>
      <c r="BL159" s="5">
        <v>45453</v>
      </c>
      <c r="BM159" s="5">
        <v>45453</v>
      </c>
      <c r="BN159" t="s">
        <v>466</v>
      </c>
    </row>
    <row r="160" spans="1:66" x14ac:dyDescent="0.25">
      <c r="A160">
        <v>2024</v>
      </c>
      <c r="B160" s="5">
        <v>45413</v>
      </c>
      <c r="C160" s="5">
        <v>45443</v>
      </c>
      <c r="D160" t="s">
        <v>149</v>
      </c>
      <c r="E160" t="s">
        <v>153</v>
      </c>
      <c r="F160" t="s">
        <v>156</v>
      </c>
      <c r="G160" s="6">
        <v>643</v>
      </c>
      <c r="H160" t="s">
        <v>538</v>
      </c>
      <c r="I160" s="16" t="s">
        <v>581</v>
      </c>
      <c r="J160" s="3" t="s">
        <v>365</v>
      </c>
      <c r="K160">
        <v>153</v>
      </c>
      <c r="L160" s="3" t="s">
        <v>296</v>
      </c>
      <c r="M160" s="3" t="s">
        <v>296</v>
      </c>
      <c r="N160" s="3" t="s">
        <v>296</v>
      </c>
      <c r="O160" s="3" t="s">
        <v>453</v>
      </c>
      <c r="P160" s="3" t="s">
        <v>476</v>
      </c>
      <c r="Q160" t="s">
        <v>164</v>
      </c>
      <c r="R160" s="13" t="s">
        <v>539</v>
      </c>
      <c r="S160">
        <v>606</v>
      </c>
      <c r="T160">
        <v>606</v>
      </c>
      <c r="U160" t="s">
        <v>187</v>
      </c>
      <c r="V160" s="13" t="s">
        <v>539</v>
      </c>
      <c r="W160">
        <v>24</v>
      </c>
      <c r="X160" t="s">
        <v>536</v>
      </c>
      <c r="Y160">
        <v>28</v>
      </c>
      <c r="Z160" t="s">
        <v>536</v>
      </c>
      <c r="AA160">
        <v>24</v>
      </c>
      <c r="AB160" t="s">
        <v>229</v>
      </c>
      <c r="AC160">
        <v>0</v>
      </c>
      <c r="AD160" t="s">
        <v>466</v>
      </c>
      <c r="AE160" t="s">
        <v>466</v>
      </c>
      <c r="AF160" t="s">
        <v>466</v>
      </c>
      <c r="AG160">
        <v>0</v>
      </c>
      <c r="AH160" t="s">
        <v>464</v>
      </c>
      <c r="AI160" t="s">
        <v>464</v>
      </c>
      <c r="AJ160">
        <v>0</v>
      </c>
      <c r="AK160" s="5">
        <v>45413</v>
      </c>
      <c r="AL160" s="5">
        <v>45413</v>
      </c>
      <c r="AM160" s="5">
        <v>45443</v>
      </c>
      <c r="AN160" s="7">
        <v>0</v>
      </c>
      <c r="AO160" s="7">
        <v>0</v>
      </c>
      <c r="AP160" s="7">
        <v>0</v>
      </c>
      <c r="AQ160" s="7">
        <v>0</v>
      </c>
      <c r="AR160" t="s">
        <v>465</v>
      </c>
      <c r="AS160" t="s">
        <v>466</v>
      </c>
      <c r="AT160" t="s">
        <v>468</v>
      </c>
      <c r="AU160" t="s">
        <v>466</v>
      </c>
      <c r="AV160">
        <v>0</v>
      </c>
      <c r="AW160" s="5">
        <v>45413</v>
      </c>
      <c r="AX160" s="5">
        <v>45443</v>
      </c>
      <c r="AY160" t="s">
        <v>537</v>
      </c>
      <c r="AZ160" t="s">
        <v>537</v>
      </c>
      <c r="BA160" t="s">
        <v>467</v>
      </c>
      <c r="BB160" t="s">
        <v>466</v>
      </c>
      <c r="BC160">
        <v>153</v>
      </c>
      <c r="BD160" t="s">
        <v>255</v>
      </c>
      <c r="BE160">
        <v>153</v>
      </c>
      <c r="BF160" t="s">
        <v>466</v>
      </c>
      <c r="BG160" t="s">
        <v>537</v>
      </c>
      <c r="BH160" t="s">
        <v>537</v>
      </c>
      <c r="BI160" t="s">
        <v>537</v>
      </c>
      <c r="BJ160" t="s">
        <v>537</v>
      </c>
      <c r="BK160" t="s">
        <v>464</v>
      </c>
      <c r="BL160" s="5">
        <v>45453</v>
      </c>
      <c r="BM160" s="5">
        <v>45453</v>
      </c>
      <c r="BN160" t="s">
        <v>466</v>
      </c>
    </row>
    <row r="161" spans="1:66" x14ac:dyDescent="0.25">
      <c r="A161">
        <v>2024</v>
      </c>
      <c r="B161" s="5">
        <v>45413</v>
      </c>
      <c r="C161" s="5">
        <v>45443</v>
      </c>
      <c r="D161" t="s">
        <v>149</v>
      </c>
      <c r="E161" t="s">
        <v>153</v>
      </c>
      <c r="F161" t="s">
        <v>156</v>
      </c>
      <c r="G161" s="6">
        <v>644</v>
      </c>
      <c r="H161" t="s">
        <v>538</v>
      </c>
      <c r="I161" s="16" t="s">
        <v>581</v>
      </c>
      <c r="J161" s="3" t="s">
        <v>365</v>
      </c>
      <c r="K161">
        <v>154</v>
      </c>
      <c r="L161" s="3" t="s">
        <v>296</v>
      </c>
      <c r="M161" s="3" t="s">
        <v>296</v>
      </c>
      <c r="N161" s="3" t="s">
        <v>296</v>
      </c>
      <c r="O161" s="3" t="s">
        <v>453</v>
      </c>
      <c r="P161" s="3" t="s">
        <v>476</v>
      </c>
      <c r="Q161" t="s">
        <v>164</v>
      </c>
      <c r="R161" s="13" t="s">
        <v>539</v>
      </c>
      <c r="S161">
        <v>606</v>
      </c>
      <c r="T161">
        <v>606</v>
      </c>
      <c r="U161" t="s">
        <v>187</v>
      </c>
      <c r="V161" s="13" t="s">
        <v>539</v>
      </c>
      <c r="W161">
        <v>24</v>
      </c>
      <c r="X161" t="s">
        <v>536</v>
      </c>
      <c r="Y161">
        <v>28</v>
      </c>
      <c r="Z161" t="s">
        <v>536</v>
      </c>
      <c r="AA161">
        <v>24</v>
      </c>
      <c r="AB161" t="s">
        <v>229</v>
      </c>
      <c r="AC161">
        <v>0</v>
      </c>
      <c r="AD161" t="s">
        <v>466</v>
      </c>
      <c r="AE161" t="s">
        <v>466</v>
      </c>
      <c r="AF161" t="s">
        <v>466</v>
      </c>
      <c r="AG161">
        <v>0</v>
      </c>
      <c r="AH161" t="s">
        <v>464</v>
      </c>
      <c r="AI161" t="s">
        <v>464</v>
      </c>
      <c r="AJ161">
        <v>0</v>
      </c>
      <c r="AK161" s="5">
        <v>45413</v>
      </c>
      <c r="AL161" s="5">
        <v>45413</v>
      </c>
      <c r="AM161" s="5">
        <v>45443</v>
      </c>
      <c r="AN161" s="7">
        <v>0</v>
      </c>
      <c r="AO161" s="7">
        <v>0</v>
      </c>
      <c r="AP161" s="7">
        <v>0</v>
      </c>
      <c r="AQ161" s="7">
        <v>0</v>
      </c>
      <c r="AR161" t="s">
        <v>465</v>
      </c>
      <c r="AS161" t="s">
        <v>466</v>
      </c>
      <c r="AT161" t="s">
        <v>468</v>
      </c>
      <c r="AU161" t="s">
        <v>466</v>
      </c>
      <c r="AV161">
        <v>0</v>
      </c>
      <c r="AW161" s="5">
        <v>45413</v>
      </c>
      <c r="AX161" s="5">
        <v>45443</v>
      </c>
      <c r="AY161" t="s">
        <v>537</v>
      </c>
      <c r="AZ161" t="s">
        <v>537</v>
      </c>
      <c r="BA161" t="s">
        <v>467</v>
      </c>
      <c r="BB161" t="s">
        <v>466</v>
      </c>
      <c r="BC161">
        <v>154</v>
      </c>
      <c r="BD161" t="s">
        <v>255</v>
      </c>
      <c r="BE161">
        <v>154</v>
      </c>
      <c r="BF161" t="s">
        <v>466</v>
      </c>
      <c r="BG161" t="s">
        <v>537</v>
      </c>
      <c r="BH161" t="s">
        <v>537</v>
      </c>
      <c r="BI161" t="s">
        <v>537</v>
      </c>
      <c r="BJ161" t="s">
        <v>537</v>
      </c>
      <c r="BK161" t="s">
        <v>464</v>
      </c>
      <c r="BL161" s="5">
        <v>45453</v>
      </c>
      <c r="BM161" s="5">
        <v>45453</v>
      </c>
      <c r="BN161" t="s">
        <v>466</v>
      </c>
    </row>
    <row r="162" spans="1:66" x14ac:dyDescent="0.25">
      <c r="A162">
        <v>2024</v>
      </c>
      <c r="B162" s="5">
        <v>45413</v>
      </c>
      <c r="C162" s="5">
        <v>45443</v>
      </c>
      <c r="D162" t="s">
        <v>149</v>
      </c>
      <c r="E162" t="s">
        <v>153</v>
      </c>
      <c r="F162" t="s">
        <v>156</v>
      </c>
      <c r="G162" s="6">
        <v>645</v>
      </c>
      <c r="H162" t="s">
        <v>538</v>
      </c>
      <c r="I162" s="16" t="s">
        <v>581</v>
      </c>
      <c r="J162" s="3" t="s">
        <v>365</v>
      </c>
      <c r="K162">
        <v>155</v>
      </c>
      <c r="L162" s="3" t="s">
        <v>296</v>
      </c>
      <c r="M162" s="3" t="s">
        <v>296</v>
      </c>
      <c r="N162" s="3" t="s">
        <v>296</v>
      </c>
      <c r="O162" s="3" t="s">
        <v>453</v>
      </c>
      <c r="P162" s="3" t="s">
        <v>476</v>
      </c>
      <c r="Q162" t="s">
        <v>164</v>
      </c>
      <c r="R162" s="13" t="s">
        <v>539</v>
      </c>
      <c r="S162">
        <v>606</v>
      </c>
      <c r="T162">
        <v>606</v>
      </c>
      <c r="U162" t="s">
        <v>187</v>
      </c>
      <c r="V162" s="13" t="s">
        <v>539</v>
      </c>
      <c r="W162">
        <v>24</v>
      </c>
      <c r="X162" t="s">
        <v>536</v>
      </c>
      <c r="Y162">
        <v>28</v>
      </c>
      <c r="Z162" t="s">
        <v>536</v>
      </c>
      <c r="AA162">
        <v>24</v>
      </c>
      <c r="AB162" t="s">
        <v>229</v>
      </c>
      <c r="AC162">
        <v>0</v>
      </c>
      <c r="AD162" t="s">
        <v>466</v>
      </c>
      <c r="AE162" t="s">
        <v>466</v>
      </c>
      <c r="AF162" t="s">
        <v>466</v>
      </c>
      <c r="AG162">
        <v>0</v>
      </c>
      <c r="AH162" t="s">
        <v>464</v>
      </c>
      <c r="AI162" t="s">
        <v>464</v>
      </c>
      <c r="AJ162">
        <v>0</v>
      </c>
      <c r="AK162" s="5">
        <v>45413</v>
      </c>
      <c r="AL162" s="5">
        <v>45413</v>
      </c>
      <c r="AM162" s="5">
        <v>45443</v>
      </c>
      <c r="AN162" s="7">
        <v>0</v>
      </c>
      <c r="AO162" s="7">
        <v>0</v>
      </c>
      <c r="AP162" s="7">
        <v>0</v>
      </c>
      <c r="AQ162" s="7">
        <v>0</v>
      </c>
      <c r="AR162" t="s">
        <v>465</v>
      </c>
      <c r="AS162" t="s">
        <v>466</v>
      </c>
      <c r="AT162" t="s">
        <v>468</v>
      </c>
      <c r="AU162" t="s">
        <v>466</v>
      </c>
      <c r="AV162">
        <v>0</v>
      </c>
      <c r="AW162" s="5">
        <v>45413</v>
      </c>
      <c r="AX162" s="5">
        <v>45443</v>
      </c>
      <c r="AY162" t="s">
        <v>537</v>
      </c>
      <c r="AZ162" t="s">
        <v>537</v>
      </c>
      <c r="BA162" t="s">
        <v>467</v>
      </c>
      <c r="BB162" t="s">
        <v>466</v>
      </c>
      <c r="BC162">
        <v>155</v>
      </c>
      <c r="BD162" t="s">
        <v>255</v>
      </c>
      <c r="BE162">
        <v>155</v>
      </c>
      <c r="BF162" t="s">
        <v>466</v>
      </c>
      <c r="BG162" t="s">
        <v>537</v>
      </c>
      <c r="BH162" t="s">
        <v>537</v>
      </c>
      <c r="BI162" t="s">
        <v>537</v>
      </c>
      <c r="BJ162" t="s">
        <v>537</v>
      </c>
      <c r="BK162" t="s">
        <v>464</v>
      </c>
      <c r="BL162" s="5">
        <v>45453</v>
      </c>
      <c r="BM162" s="5">
        <v>45453</v>
      </c>
      <c r="BN162" t="s">
        <v>466</v>
      </c>
    </row>
    <row r="163" spans="1:66" x14ac:dyDescent="0.25">
      <c r="A163">
        <v>2024</v>
      </c>
      <c r="B163" s="5">
        <v>45413</v>
      </c>
      <c r="C163" s="5">
        <v>45443</v>
      </c>
      <c r="D163" t="s">
        <v>149</v>
      </c>
      <c r="E163" t="s">
        <v>153</v>
      </c>
      <c r="F163" t="s">
        <v>156</v>
      </c>
      <c r="G163" s="6">
        <v>646</v>
      </c>
      <c r="H163" t="s">
        <v>538</v>
      </c>
      <c r="I163" s="16" t="s">
        <v>581</v>
      </c>
      <c r="J163" s="3" t="s">
        <v>365</v>
      </c>
      <c r="K163">
        <v>156</v>
      </c>
      <c r="L163" s="3" t="s">
        <v>296</v>
      </c>
      <c r="M163" s="3" t="s">
        <v>296</v>
      </c>
      <c r="N163" s="3" t="s">
        <v>296</v>
      </c>
      <c r="O163" s="3" t="s">
        <v>453</v>
      </c>
      <c r="P163" s="3" t="s">
        <v>476</v>
      </c>
      <c r="Q163" t="s">
        <v>164</v>
      </c>
      <c r="R163" s="13" t="s">
        <v>539</v>
      </c>
      <c r="S163">
        <v>606</v>
      </c>
      <c r="T163">
        <v>606</v>
      </c>
      <c r="U163" t="s">
        <v>187</v>
      </c>
      <c r="V163" s="13" t="s">
        <v>539</v>
      </c>
      <c r="W163">
        <v>24</v>
      </c>
      <c r="X163" t="s">
        <v>536</v>
      </c>
      <c r="Y163">
        <v>28</v>
      </c>
      <c r="Z163" t="s">
        <v>536</v>
      </c>
      <c r="AA163">
        <v>24</v>
      </c>
      <c r="AB163" t="s">
        <v>229</v>
      </c>
      <c r="AC163">
        <v>0</v>
      </c>
      <c r="AD163" t="s">
        <v>466</v>
      </c>
      <c r="AE163" t="s">
        <v>466</v>
      </c>
      <c r="AF163" t="s">
        <v>466</v>
      </c>
      <c r="AG163">
        <v>0</v>
      </c>
      <c r="AH163" t="s">
        <v>464</v>
      </c>
      <c r="AI163" t="s">
        <v>464</v>
      </c>
      <c r="AJ163">
        <v>0</v>
      </c>
      <c r="AK163" s="5">
        <v>45413</v>
      </c>
      <c r="AL163" s="5">
        <v>45413</v>
      </c>
      <c r="AM163" s="5">
        <v>45443</v>
      </c>
      <c r="AN163" s="7">
        <v>0</v>
      </c>
      <c r="AO163" s="7">
        <v>0</v>
      </c>
      <c r="AP163" s="7">
        <v>0</v>
      </c>
      <c r="AQ163" s="7">
        <v>0</v>
      </c>
      <c r="AR163" t="s">
        <v>465</v>
      </c>
      <c r="AS163" t="s">
        <v>466</v>
      </c>
      <c r="AT163" t="s">
        <v>468</v>
      </c>
      <c r="AU163" t="s">
        <v>466</v>
      </c>
      <c r="AV163">
        <v>0</v>
      </c>
      <c r="AW163" s="5">
        <v>45413</v>
      </c>
      <c r="AX163" s="5">
        <v>45443</v>
      </c>
      <c r="AY163" t="s">
        <v>537</v>
      </c>
      <c r="AZ163" t="s">
        <v>537</v>
      </c>
      <c r="BA163" t="s">
        <v>467</v>
      </c>
      <c r="BB163" t="s">
        <v>466</v>
      </c>
      <c r="BC163">
        <v>156</v>
      </c>
      <c r="BD163" t="s">
        <v>255</v>
      </c>
      <c r="BE163">
        <v>156</v>
      </c>
      <c r="BF163" t="s">
        <v>466</v>
      </c>
      <c r="BG163" t="s">
        <v>537</v>
      </c>
      <c r="BH163" t="s">
        <v>537</v>
      </c>
      <c r="BI163" t="s">
        <v>537</v>
      </c>
      <c r="BJ163" t="s">
        <v>537</v>
      </c>
      <c r="BK163" t="s">
        <v>464</v>
      </c>
      <c r="BL163" s="5">
        <v>45453</v>
      </c>
      <c r="BM163" s="5">
        <v>45453</v>
      </c>
      <c r="BN163" t="s">
        <v>466</v>
      </c>
    </row>
    <row r="164" spans="1:66" x14ac:dyDescent="0.25">
      <c r="A164">
        <v>2024</v>
      </c>
      <c r="B164" s="5">
        <v>45413</v>
      </c>
      <c r="C164" s="5">
        <v>45443</v>
      </c>
      <c r="D164" t="s">
        <v>149</v>
      </c>
      <c r="E164" t="s">
        <v>153</v>
      </c>
      <c r="F164" t="s">
        <v>156</v>
      </c>
      <c r="G164" s="6">
        <v>647</v>
      </c>
      <c r="H164" t="s">
        <v>538</v>
      </c>
      <c r="I164" s="16" t="s">
        <v>581</v>
      </c>
      <c r="J164" s="3" t="s">
        <v>365</v>
      </c>
      <c r="K164">
        <v>157</v>
      </c>
      <c r="L164" s="3" t="s">
        <v>296</v>
      </c>
      <c r="M164" s="3" t="s">
        <v>296</v>
      </c>
      <c r="N164" s="3" t="s">
        <v>296</v>
      </c>
      <c r="O164" s="3" t="s">
        <v>453</v>
      </c>
      <c r="P164" s="3" t="s">
        <v>476</v>
      </c>
      <c r="Q164" t="s">
        <v>164</v>
      </c>
      <c r="R164" s="13" t="s">
        <v>539</v>
      </c>
      <c r="S164">
        <v>606</v>
      </c>
      <c r="T164">
        <v>606</v>
      </c>
      <c r="U164" t="s">
        <v>187</v>
      </c>
      <c r="V164" s="13" t="s">
        <v>539</v>
      </c>
      <c r="W164">
        <v>24</v>
      </c>
      <c r="X164" t="s">
        <v>536</v>
      </c>
      <c r="Y164">
        <v>28</v>
      </c>
      <c r="Z164" t="s">
        <v>536</v>
      </c>
      <c r="AA164">
        <v>24</v>
      </c>
      <c r="AB164" t="s">
        <v>229</v>
      </c>
      <c r="AC164">
        <v>0</v>
      </c>
      <c r="AD164" t="s">
        <v>466</v>
      </c>
      <c r="AE164" t="s">
        <v>466</v>
      </c>
      <c r="AF164" t="s">
        <v>466</v>
      </c>
      <c r="AG164">
        <v>0</v>
      </c>
      <c r="AH164" t="s">
        <v>464</v>
      </c>
      <c r="AI164" t="s">
        <v>464</v>
      </c>
      <c r="AJ164">
        <v>0</v>
      </c>
      <c r="AK164" s="5">
        <v>45413</v>
      </c>
      <c r="AL164" s="5">
        <v>45413</v>
      </c>
      <c r="AM164" s="5">
        <v>45443</v>
      </c>
      <c r="AN164" s="7">
        <v>0</v>
      </c>
      <c r="AO164" s="7">
        <v>0</v>
      </c>
      <c r="AP164" s="7">
        <v>0</v>
      </c>
      <c r="AQ164" s="7">
        <v>0</v>
      </c>
      <c r="AR164" t="s">
        <v>465</v>
      </c>
      <c r="AS164" t="s">
        <v>466</v>
      </c>
      <c r="AT164" t="s">
        <v>468</v>
      </c>
      <c r="AU164" t="s">
        <v>466</v>
      </c>
      <c r="AV164">
        <v>0</v>
      </c>
      <c r="AW164" s="5">
        <v>45413</v>
      </c>
      <c r="AX164" s="5">
        <v>45443</v>
      </c>
      <c r="AY164" t="s">
        <v>537</v>
      </c>
      <c r="AZ164" t="s">
        <v>537</v>
      </c>
      <c r="BA164" t="s">
        <v>467</v>
      </c>
      <c r="BB164" t="s">
        <v>466</v>
      </c>
      <c r="BC164">
        <v>157</v>
      </c>
      <c r="BD164" t="s">
        <v>255</v>
      </c>
      <c r="BE164">
        <v>157</v>
      </c>
      <c r="BF164" t="s">
        <v>466</v>
      </c>
      <c r="BG164" t="s">
        <v>537</v>
      </c>
      <c r="BH164" t="s">
        <v>537</v>
      </c>
      <c r="BI164" t="s">
        <v>537</v>
      </c>
      <c r="BJ164" t="s">
        <v>537</v>
      </c>
      <c r="BK164" t="s">
        <v>464</v>
      </c>
      <c r="BL164" s="5">
        <v>45453</v>
      </c>
      <c r="BM164" s="5">
        <v>45453</v>
      </c>
      <c r="BN164" t="s">
        <v>466</v>
      </c>
    </row>
    <row r="165" spans="1:66" x14ac:dyDescent="0.25">
      <c r="A165">
        <v>2024</v>
      </c>
      <c r="B165" s="5">
        <v>45413</v>
      </c>
      <c r="C165" s="5">
        <v>45443</v>
      </c>
      <c r="D165" t="s">
        <v>149</v>
      </c>
      <c r="E165" t="s">
        <v>153</v>
      </c>
      <c r="F165" t="s">
        <v>156</v>
      </c>
      <c r="G165" s="6">
        <v>648</v>
      </c>
      <c r="H165" t="s">
        <v>538</v>
      </c>
      <c r="I165" s="16" t="s">
        <v>581</v>
      </c>
      <c r="J165" s="3" t="s">
        <v>365</v>
      </c>
      <c r="K165">
        <v>158</v>
      </c>
      <c r="L165" s="3" t="s">
        <v>296</v>
      </c>
      <c r="M165" s="3" t="s">
        <v>296</v>
      </c>
      <c r="N165" s="3" t="s">
        <v>296</v>
      </c>
      <c r="O165" s="3" t="s">
        <v>453</v>
      </c>
      <c r="P165" s="3" t="s">
        <v>476</v>
      </c>
      <c r="Q165" t="s">
        <v>164</v>
      </c>
      <c r="R165" s="13" t="s">
        <v>539</v>
      </c>
      <c r="S165">
        <v>606</v>
      </c>
      <c r="T165">
        <v>606</v>
      </c>
      <c r="U165" t="s">
        <v>187</v>
      </c>
      <c r="V165" s="13" t="s">
        <v>539</v>
      </c>
      <c r="W165">
        <v>24</v>
      </c>
      <c r="X165" t="s">
        <v>536</v>
      </c>
      <c r="Y165">
        <v>28</v>
      </c>
      <c r="Z165" t="s">
        <v>536</v>
      </c>
      <c r="AA165">
        <v>24</v>
      </c>
      <c r="AB165" t="s">
        <v>229</v>
      </c>
      <c r="AC165">
        <v>0</v>
      </c>
      <c r="AD165" t="s">
        <v>466</v>
      </c>
      <c r="AE165" t="s">
        <v>466</v>
      </c>
      <c r="AF165" t="s">
        <v>466</v>
      </c>
      <c r="AG165">
        <v>0</v>
      </c>
      <c r="AH165" t="s">
        <v>464</v>
      </c>
      <c r="AI165" t="s">
        <v>464</v>
      </c>
      <c r="AJ165">
        <v>0</v>
      </c>
      <c r="AK165" s="5">
        <v>45413</v>
      </c>
      <c r="AL165" s="5">
        <v>45413</v>
      </c>
      <c r="AM165" s="5">
        <v>45443</v>
      </c>
      <c r="AN165" s="7">
        <v>0</v>
      </c>
      <c r="AO165" s="7">
        <v>0</v>
      </c>
      <c r="AP165" s="7">
        <v>0</v>
      </c>
      <c r="AQ165" s="7">
        <v>0</v>
      </c>
      <c r="AR165" t="s">
        <v>465</v>
      </c>
      <c r="AS165" t="s">
        <v>466</v>
      </c>
      <c r="AT165" t="s">
        <v>468</v>
      </c>
      <c r="AU165" t="s">
        <v>466</v>
      </c>
      <c r="AV165">
        <v>0</v>
      </c>
      <c r="AW165" s="5">
        <v>45413</v>
      </c>
      <c r="AX165" s="5">
        <v>45443</v>
      </c>
      <c r="AY165" t="s">
        <v>537</v>
      </c>
      <c r="AZ165" t="s">
        <v>537</v>
      </c>
      <c r="BA165" t="s">
        <v>467</v>
      </c>
      <c r="BB165" t="s">
        <v>466</v>
      </c>
      <c r="BC165">
        <v>158</v>
      </c>
      <c r="BD165" t="s">
        <v>255</v>
      </c>
      <c r="BE165">
        <v>158</v>
      </c>
      <c r="BF165" t="s">
        <v>466</v>
      </c>
      <c r="BG165" t="s">
        <v>537</v>
      </c>
      <c r="BH165" t="s">
        <v>537</v>
      </c>
      <c r="BI165" t="s">
        <v>537</v>
      </c>
      <c r="BJ165" t="s">
        <v>537</v>
      </c>
      <c r="BK165" t="s">
        <v>464</v>
      </c>
      <c r="BL165" s="5">
        <v>45453</v>
      </c>
      <c r="BM165" s="5">
        <v>45453</v>
      </c>
      <c r="BN165" t="s">
        <v>466</v>
      </c>
    </row>
    <row r="166" spans="1:66" x14ac:dyDescent="0.25">
      <c r="A166">
        <v>2024</v>
      </c>
      <c r="B166" s="5">
        <v>45413</v>
      </c>
      <c r="C166" s="5">
        <v>45443</v>
      </c>
      <c r="D166" t="s">
        <v>149</v>
      </c>
      <c r="E166" t="s">
        <v>153</v>
      </c>
      <c r="F166" t="s">
        <v>156</v>
      </c>
      <c r="G166" s="6">
        <v>649</v>
      </c>
      <c r="H166" t="s">
        <v>538</v>
      </c>
      <c r="I166" s="16" t="s">
        <v>581</v>
      </c>
      <c r="J166" s="3" t="s">
        <v>431</v>
      </c>
      <c r="K166">
        <v>159</v>
      </c>
      <c r="L166" s="3" t="s">
        <v>343</v>
      </c>
      <c r="M166" s="3" t="s">
        <v>343</v>
      </c>
      <c r="N166" s="3" t="s">
        <v>343</v>
      </c>
      <c r="O166" s="3" t="s">
        <v>343</v>
      </c>
      <c r="P166" s="3" t="s">
        <v>521</v>
      </c>
      <c r="Q166" t="s">
        <v>164</v>
      </c>
      <c r="R166" s="3" t="s">
        <v>491</v>
      </c>
      <c r="S166">
        <v>0</v>
      </c>
      <c r="T166">
        <v>0</v>
      </c>
      <c r="U166" t="s">
        <v>187</v>
      </c>
      <c r="V166" s="3" t="s">
        <v>491</v>
      </c>
      <c r="W166">
        <v>24</v>
      </c>
      <c r="X166" t="s">
        <v>536</v>
      </c>
      <c r="Y166">
        <v>28</v>
      </c>
      <c r="Z166" t="s">
        <v>536</v>
      </c>
      <c r="AA166">
        <v>24</v>
      </c>
      <c r="AB166" t="s">
        <v>229</v>
      </c>
      <c r="AC166">
        <v>0</v>
      </c>
      <c r="AD166" t="s">
        <v>466</v>
      </c>
      <c r="AE166" t="s">
        <v>466</v>
      </c>
      <c r="AF166" t="s">
        <v>466</v>
      </c>
      <c r="AG166">
        <v>0</v>
      </c>
      <c r="AH166" t="s">
        <v>464</v>
      </c>
      <c r="AI166" t="s">
        <v>464</v>
      </c>
      <c r="AJ166">
        <v>0</v>
      </c>
      <c r="AK166" s="5">
        <v>45413</v>
      </c>
      <c r="AL166" s="5">
        <v>45413</v>
      </c>
      <c r="AM166" s="5">
        <v>45443</v>
      </c>
      <c r="AN166" s="7">
        <v>0</v>
      </c>
      <c r="AO166" s="7">
        <v>0</v>
      </c>
      <c r="AP166" s="7">
        <v>0</v>
      </c>
      <c r="AQ166" s="7">
        <v>0</v>
      </c>
      <c r="AR166" t="s">
        <v>465</v>
      </c>
      <c r="AS166" t="s">
        <v>466</v>
      </c>
      <c r="AT166" t="s">
        <v>468</v>
      </c>
      <c r="AU166" t="s">
        <v>466</v>
      </c>
      <c r="AV166">
        <v>0</v>
      </c>
      <c r="AW166" s="5">
        <v>45413</v>
      </c>
      <c r="AX166" s="5">
        <v>45443</v>
      </c>
      <c r="AY166" t="s">
        <v>537</v>
      </c>
      <c r="AZ166" t="s">
        <v>537</v>
      </c>
      <c r="BA166" t="s">
        <v>467</v>
      </c>
      <c r="BB166" t="s">
        <v>466</v>
      </c>
      <c r="BC166">
        <v>159</v>
      </c>
      <c r="BD166" t="s">
        <v>255</v>
      </c>
      <c r="BE166">
        <v>159</v>
      </c>
      <c r="BF166" t="s">
        <v>466</v>
      </c>
      <c r="BG166" t="s">
        <v>537</v>
      </c>
      <c r="BH166" t="s">
        <v>537</v>
      </c>
      <c r="BI166" t="s">
        <v>537</v>
      </c>
      <c r="BJ166" t="s">
        <v>537</v>
      </c>
      <c r="BK166" t="s">
        <v>464</v>
      </c>
      <c r="BL166" s="5">
        <v>45453</v>
      </c>
      <c r="BM166" s="5">
        <v>45453</v>
      </c>
      <c r="BN166" t="s">
        <v>466</v>
      </c>
    </row>
    <row r="167" spans="1:66" x14ac:dyDescent="0.25">
      <c r="A167">
        <v>2024</v>
      </c>
      <c r="B167" s="5">
        <v>45413</v>
      </c>
      <c r="C167" s="5">
        <v>45443</v>
      </c>
      <c r="D167" t="s">
        <v>149</v>
      </c>
      <c r="E167" t="s">
        <v>153</v>
      </c>
      <c r="F167" t="s">
        <v>156</v>
      </c>
      <c r="G167" s="6">
        <v>650</v>
      </c>
      <c r="H167" t="s">
        <v>538</v>
      </c>
      <c r="I167" s="16" t="s">
        <v>581</v>
      </c>
      <c r="J167" s="3" t="s">
        <v>432</v>
      </c>
      <c r="K167">
        <v>160</v>
      </c>
      <c r="L167" s="3" t="s">
        <v>344</v>
      </c>
      <c r="M167" s="3" t="s">
        <v>344</v>
      </c>
      <c r="N167" s="3" t="s">
        <v>344</v>
      </c>
      <c r="O167" s="3" t="s">
        <v>344</v>
      </c>
      <c r="P167" s="3" t="s">
        <v>522</v>
      </c>
      <c r="Q167" t="s">
        <v>164</v>
      </c>
      <c r="R167" s="3" t="s">
        <v>571</v>
      </c>
      <c r="S167">
        <v>125</v>
      </c>
      <c r="T167">
        <v>125</v>
      </c>
      <c r="U167" t="s">
        <v>187</v>
      </c>
      <c r="V167" s="3" t="s">
        <v>571</v>
      </c>
      <c r="W167">
        <v>24</v>
      </c>
      <c r="X167" t="s">
        <v>536</v>
      </c>
      <c r="Y167">
        <v>28</v>
      </c>
      <c r="Z167" t="s">
        <v>536</v>
      </c>
      <c r="AA167">
        <v>24</v>
      </c>
      <c r="AB167" t="s">
        <v>229</v>
      </c>
      <c r="AC167">
        <v>0</v>
      </c>
      <c r="AD167" t="s">
        <v>466</v>
      </c>
      <c r="AE167" t="s">
        <v>466</v>
      </c>
      <c r="AF167" t="s">
        <v>466</v>
      </c>
      <c r="AG167">
        <v>0</v>
      </c>
      <c r="AH167" t="s">
        <v>464</v>
      </c>
      <c r="AI167" t="s">
        <v>464</v>
      </c>
      <c r="AJ167">
        <v>0</v>
      </c>
      <c r="AK167" s="5">
        <v>45413</v>
      </c>
      <c r="AL167" s="5">
        <v>45413</v>
      </c>
      <c r="AM167" s="5">
        <v>45443</v>
      </c>
      <c r="AN167" s="7">
        <v>0</v>
      </c>
      <c r="AO167" s="7">
        <v>0</v>
      </c>
      <c r="AP167" s="7">
        <v>0</v>
      </c>
      <c r="AQ167" s="7">
        <v>0</v>
      </c>
      <c r="AR167" t="s">
        <v>465</v>
      </c>
      <c r="AS167" t="s">
        <v>466</v>
      </c>
      <c r="AT167" t="s">
        <v>468</v>
      </c>
      <c r="AU167" t="s">
        <v>466</v>
      </c>
      <c r="AV167">
        <v>0</v>
      </c>
      <c r="AW167" s="5">
        <v>45413</v>
      </c>
      <c r="AX167" s="5">
        <v>45443</v>
      </c>
      <c r="AY167" t="s">
        <v>537</v>
      </c>
      <c r="AZ167" t="s">
        <v>537</v>
      </c>
      <c r="BA167" t="s">
        <v>467</v>
      </c>
      <c r="BB167" t="s">
        <v>466</v>
      </c>
      <c r="BC167">
        <v>160</v>
      </c>
      <c r="BD167" t="s">
        <v>255</v>
      </c>
      <c r="BE167">
        <v>160</v>
      </c>
      <c r="BF167" t="s">
        <v>466</v>
      </c>
      <c r="BG167" t="s">
        <v>537</v>
      </c>
      <c r="BH167" t="s">
        <v>537</v>
      </c>
      <c r="BI167" t="s">
        <v>537</v>
      </c>
      <c r="BJ167" t="s">
        <v>537</v>
      </c>
      <c r="BK167" t="s">
        <v>464</v>
      </c>
      <c r="BL167" s="5">
        <v>45453</v>
      </c>
      <c r="BM167" s="5">
        <v>45453</v>
      </c>
      <c r="BN167" t="s">
        <v>466</v>
      </c>
    </row>
    <row r="168" spans="1:66" x14ac:dyDescent="0.25">
      <c r="A168">
        <v>2024</v>
      </c>
      <c r="B168" s="5">
        <v>45413</v>
      </c>
      <c r="C168" s="5">
        <v>45443</v>
      </c>
      <c r="D168" t="s">
        <v>149</v>
      </c>
      <c r="E168" t="s">
        <v>153</v>
      </c>
      <c r="F168" t="s">
        <v>156</v>
      </c>
      <c r="G168" s="6">
        <v>651</v>
      </c>
      <c r="H168" t="s">
        <v>538</v>
      </c>
      <c r="I168" s="16" t="s">
        <v>581</v>
      </c>
      <c r="J168" s="3" t="s">
        <v>433</v>
      </c>
      <c r="K168">
        <v>161</v>
      </c>
      <c r="L168" s="3" t="s">
        <v>298</v>
      </c>
      <c r="M168" s="3" t="s">
        <v>298</v>
      </c>
      <c r="N168" s="3" t="s">
        <v>298</v>
      </c>
      <c r="O168" s="3" t="s">
        <v>455</v>
      </c>
      <c r="P168" t="s">
        <v>478</v>
      </c>
      <c r="Q168" t="s">
        <v>164</v>
      </c>
      <c r="R168" s="3" t="s">
        <v>541</v>
      </c>
      <c r="S168">
        <v>105</v>
      </c>
      <c r="T168">
        <v>105</v>
      </c>
      <c r="U168" t="s">
        <v>187</v>
      </c>
      <c r="V168" s="3" t="s">
        <v>541</v>
      </c>
      <c r="W168">
        <v>24</v>
      </c>
      <c r="X168" t="s">
        <v>536</v>
      </c>
      <c r="Y168">
        <v>28</v>
      </c>
      <c r="Z168" t="s">
        <v>536</v>
      </c>
      <c r="AA168">
        <v>24</v>
      </c>
      <c r="AB168" t="s">
        <v>229</v>
      </c>
      <c r="AC168">
        <v>0</v>
      </c>
      <c r="AD168" t="s">
        <v>466</v>
      </c>
      <c r="AE168" t="s">
        <v>466</v>
      </c>
      <c r="AF168" t="s">
        <v>466</v>
      </c>
      <c r="AG168">
        <v>0</v>
      </c>
      <c r="AH168" t="s">
        <v>464</v>
      </c>
      <c r="AI168" t="s">
        <v>464</v>
      </c>
      <c r="AJ168">
        <v>0</v>
      </c>
      <c r="AK168" s="5">
        <v>45413</v>
      </c>
      <c r="AL168" s="5">
        <v>45413</v>
      </c>
      <c r="AM168" s="5">
        <v>45443</v>
      </c>
      <c r="AN168" s="7">
        <v>0</v>
      </c>
      <c r="AO168" s="7">
        <v>0</v>
      </c>
      <c r="AP168" s="7">
        <v>0</v>
      </c>
      <c r="AQ168" s="7">
        <v>0</v>
      </c>
      <c r="AR168" t="s">
        <v>465</v>
      </c>
      <c r="AS168" t="s">
        <v>466</v>
      </c>
      <c r="AT168" t="s">
        <v>468</v>
      </c>
      <c r="AU168" t="s">
        <v>466</v>
      </c>
      <c r="AV168">
        <v>0</v>
      </c>
      <c r="AW168" s="5">
        <v>45413</v>
      </c>
      <c r="AX168" s="5">
        <v>45443</v>
      </c>
      <c r="AY168" t="s">
        <v>537</v>
      </c>
      <c r="AZ168" t="s">
        <v>537</v>
      </c>
      <c r="BA168" t="s">
        <v>467</v>
      </c>
      <c r="BB168" t="s">
        <v>466</v>
      </c>
      <c r="BC168">
        <v>161</v>
      </c>
      <c r="BD168" t="s">
        <v>255</v>
      </c>
      <c r="BE168">
        <v>161</v>
      </c>
      <c r="BF168" t="s">
        <v>466</v>
      </c>
      <c r="BG168" t="s">
        <v>537</v>
      </c>
      <c r="BH168" t="s">
        <v>537</v>
      </c>
      <c r="BI168" t="s">
        <v>537</v>
      </c>
      <c r="BJ168" t="s">
        <v>537</v>
      </c>
      <c r="BK168" t="s">
        <v>464</v>
      </c>
      <c r="BL168" s="5">
        <v>45453</v>
      </c>
      <c r="BM168" s="5">
        <v>45453</v>
      </c>
      <c r="BN168" t="s">
        <v>466</v>
      </c>
    </row>
    <row r="169" spans="1:66" x14ac:dyDescent="0.25">
      <c r="A169">
        <v>2024</v>
      </c>
      <c r="B169" s="5">
        <v>45413</v>
      </c>
      <c r="C169" s="5">
        <v>45443</v>
      </c>
      <c r="D169" t="s">
        <v>149</v>
      </c>
      <c r="E169" t="s">
        <v>153</v>
      </c>
      <c r="F169" t="s">
        <v>156</v>
      </c>
      <c r="G169" s="6">
        <v>652</v>
      </c>
      <c r="H169" t="s">
        <v>538</v>
      </c>
      <c r="I169" s="16" t="s">
        <v>581</v>
      </c>
      <c r="J169" s="3" t="s">
        <v>433</v>
      </c>
      <c r="K169">
        <v>162</v>
      </c>
      <c r="L169" s="3" t="s">
        <v>298</v>
      </c>
      <c r="M169" s="3" t="s">
        <v>298</v>
      </c>
      <c r="N169" s="3" t="s">
        <v>298</v>
      </c>
      <c r="O169" s="3" t="s">
        <v>455</v>
      </c>
      <c r="P169" t="s">
        <v>478</v>
      </c>
      <c r="Q169" t="s">
        <v>164</v>
      </c>
      <c r="R169" s="3" t="s">
        <v>541</v>
      </c>
      <c r="S169">
        <v>105</v>
      </c>
      <c r="T169">
        <v>105</v>
      </c>
      <c r="U169" t="s">
        <v>187</v>
      </c>
      <c r="V169" s="3" t="s">
        <v>541</v>
      </c>
      <c r="W169">
        <v>24</v>
      </c>
      <c r="X169" t="s">
        <v>536</v>
      </c>
      <c r="Y169">
        <v>28</v>
      </c>
      <c r="Z169" t="s">
        <v>536</v>
      </c>
      <c r="AA169">
        <v>24</v>
      </c>
      <c r="AB169" t="s">
        <v>229</v>
      </c>
      <c r="AC169">
        <v>0</v>
      </c>
      <c r="AD169" t="s">
        <v>466</v>
      </c>
      <c r="AE169" t="s">
        <v>466</v>
      </c>
      <c r="AF169" t="s">
        <v>466</v>
      </c>
      <c r="AG169">
        <v>0</v>
      </c>
      <c r="AH169" t="s">
        <v>464</v>
      </c>
      <c r="AI169" t="s">
        <v>464</v>
      </c>
      <c r="AJ169">
        <v>0</v>
      </c>
      <c r="AK169" s="5">
        <v>45413</v>
      </c>
      <c r="AL169" s="5">
        <v>45413</v>
      </c>
      <c r="AM169" s="5">
        <v>45443</v>
      </c>
      <c r="AN169" s="7">
        <v>0</v>
      </c>
      <c r="AO169" s="7">
        <v>0</v>
      </c>
      <c r="AP169" s="7">
        <v>0</v>
      </c>
      <c r="AQ169" s="7">
        <v>0</v>
      </c>
      <c r="AR169" t="s">
        <v>465</v>
      </c>
      <c r="AS169" t="s">
        <v>466</v>
      </c>
      <c r="AT169" t="s">
        <v>468</v>
      </c>
      <c r="AU169" t="s">
        <v>466</v>
      </c>
      <c r="AV169">
        <v>0</v>
      </c>
      <c r="AW169" s="5">
        <v>45413</v>
      </c>
      <c r="AX169" s="5">
        <v>45443</v>
      </c>
      <c r="AY169" t="s">
        <v>537</v>
      </c>
      <c r="AZ169" t="s">
        <v>537</v>
      </c>
      <c r="BA169" t="s">
        <v>467</v>
      </c>
      <c r="BB169" t="s">
        <v>466</v>
      </c>
      <c r="BC169">
        <v>162</v>
      </c>
      <c r="BD169" t="s">
        <v>255</v>
      </c>
      <c r="BE169">
        <v>162</v>
      </c>
      <c r="BF169" t="s">
        <v>466</v>
      </c>
      <c r="BG169" t="s">
        <v>537</v>
      </c>
      <c r="BH169" t="s">
        <v>537</v>
      </c>
      <c r="BI169" t="s">
        <v>537</v>
      </c>
      <c r="BJ169" t="s">
        <v>537</v>
      </c>
      <c r="BK169" t="s">
        <v>464</v>
      </c>
      <c r="BL169" s="5">
        <v>45453</v>
      </c>
      <c r="BM169" s="5">
        <v>45453</v>
      </c>
      <c r="BN169" t="s">
        <v>466</v>
      </c>
    </row>
    <row r="170" spans="1:66" x14ac:dyDescent="0.25">
      <c r="A170">
        <v>2024</v>
      </c>
      <c r="B170" s="5">
        <v>45413</v>
      </c>
      <c r="C170" s="5">
        <v>45443</v>
      </c>
      <c r="D170" t="s">
        <v>149</v>
      </c>
      <c r="E170" t="s">
        <v>153</v>
      </c>
      <c r="F170" t="s">
        <v>156</v>
      </c>
      <c r="G170" s="6">
        <v>653</v>
      </c>
      <c r="H170" t="s">
        <v>538</v>
      </c>
      <c r="I170" s="16" t="s">
        <v>581</v>
      </c>
      <c r="J170" s="3" t="s">
        <v>434</v>
      </c>
      <c r="K170">
        <v>163</v>
      </c>
      <c r="L170" s="3" t="s">
        <v>345</v>
      </c>
      <c r="M170" s="3" t="s">
        <v>345</v>
      </c>
      <c r="N170" s="3" t="s">
        <v>345</v>
      </c>
      <c r="O170" s="3" t="s">
        <v>345</v>
      </c>
      <c r="P170" s="3" t="s">
        <v>523</v>
      </c>
      <c r="Q170" t="s">
        <v>164</v>
      </c>
      <c r="R170" s="3" t="s">
        <v>572</v>
      </c>
      <c r="S170">
        <v>150</v>
      </c>
      <c r="T170">
        <v>150</v>
      </c>
      <c r="U170" t="s">
        <v>187</v>
      </c>
      <c r="V170" s="3" t="s">
        <v>572</v>
      </c>
      <c r="W170">
        <v>24</v>
      </c>
      <c r="X170" t="s">
        <v>536</v>
      </c>
      <c r="Y170">
        <v>28</v>
      </c>
      <c r="Z170" t="s">
        <v>536</v>
      </c>
      <c r="AA170">
        <v>24</v>
      </c>
      <c r="AB170" t="s">
        <v>229</v>
      </c>
      <c r="AC170">
        <v>0</v>
      </c>
      <c r="AD170" t="s">
        <v>466</v>
      </c>
      <c r="AE170" t="s">
        <v>466</v>
      </c>
      <c r="AF170" t="s">
        <v>466</v>
      </c>
      <c r="AG170">
        <v>0</v>
      </c>
      <c r="AH170" t="s">
        <v>464</v>
      </c>
      <c r="AI170" t="s">
        <v>464</v>
      </c>
      <c r="AJ170">
        <v>0</v>
      </c>
      <c r="AK170" s="5">
        <v>45413</v>
      </c>
      <c r="AL170" s="5">
        <v>45413</v>
      </c>
      <c r="AM170" s="5">
        <v>45443</v>
      </c>
      <c r="AN170" s="7">
        <v>0</v>
      </c>
      <c r="AO170" s="7">
        <v>0</v>
      </c>
      <c r="AP170" s="7">
        <v>0</v>
      </c>
      <c r="AQ170" s="7">
        <v>0</v>
      </c>
      <c r="AR170" t="s">
        <v>465</v>
      </c>
      <c r="AS170" t="s">
        <v>466</v>
      </c>
      <c r="AT170" t="s">
        <v>468</v>
      </c>
      <c r="AU170" t="s">
        <v>466</v>
      </c>
      <c r="AV170">
        <v>0</v>
      </c>
      <c r="AW170" s="5">
        <v>45413</v>
      </c>
      <c r="AX170" s="5">
        <v>45443</v>
      </c>
      <c r="AY170" t="s">
        <v>537</v>
      </c>
      <c r="AZ170" t="s">
        <v>537</v>
      </c>
      <c r="BA170" t="s">
        <v>467</v>
      </c>
      <c r="BB170" t="s">
        <v>466</v>
      </c>
      <c r="BC170">
        <v>163</v>
      </c>
      <c r="BD170" t="s">
        <v>255</v>
      </c>
      <c r="BE170">
        <v>163</v>
      </c>
      <c r="BF170" t="s">
        <v>466</v>
      </c>
      <c r="BG170" t="s">
        <v>537</v>
      </c>
      <c r="BH170" t="s">
        <v>537</v>
      </c>
      <c r="BI170" t="s">
        <v>537</v>
      </c>
      <c r="BJ170" t="s">
        <v>537</v>
      </c>
      <c r="BK170" t="s">
        <v>464</v>
      </c>
      <c r="BL170" s="5">
        <v>45453</v>
      </c>
      <c r="BM170" s="5">
        <v>45453</v>
      </c>
      <c r="BN170" t="s">
        <v>466</v>
      </c>
    </row>
    <row r="171" spans="1:66" x14ac:dyDescent="0.25">
      <c r="A171">
        <v>2024</v>
      </c>
      <c r="B171" s="5">
        <v>45413</v>
      </c>
      <c r="C171" s="5">
        <v>45443</v>
      </c>
      <c r="D171" t="s">
        <v>149</v>
      </c>
      <c r="E171" t="s">
        <v>153</v>
      </c>
      <c r="F171" t="s">
        <v>156</v>
      </c>
      <c r="G171" s="6">
        <v>654</v>
      </c>
      <c r="H171" t="s">
        <v>538</v>
      </c>
      <c r="I171" s="16" t="s">
        <v>581</v>
      </c>
      <c r="J171" s="3" t="s">
        <v>435</v>
      </c>
      <c r="K171">
        <v>164</v>
      </c>
      <c r="L171" s="3" t="s">
        <v>346</v>
      </c>
      <c r="M171" s="3" t="s">
        <v>346</v>
      </c>
      <c r="N171" s="3" t="s">
        <v>346</v>
      </c>
      <c r="O171" s="3" t="s">
        <v>346</v>
      </c>
      <c r="P171" s="3" t="s">
        <v>524</v>
      </c>
      <c r="Q171" t="s">
        <v>164</v>
      </c>
      <c r="R171" s="3" t="s">
        <v>573</v>
      </c>
      <c r="S171" s="15" t="s">
        <v>580</v>
      </c>
      <c r="T171" s="15" t="s">
        <v>580</v>
      </c>
      <c r="U171" t="s">
        <v>187</v>
      </c>
      <c r="V171" s="3" t="s">
        <v>573</v>
      </c>
      <c r="W171">
        <v>24</v>
      </c>
      <c r="X171" t="s">
        <v>536</v>
      </c>
      <c r="Y171">
        <v>28</v>
      </c>
      <c r="Z171" t="s">
        <v>536</v>
      </c>
      <c r="AA171">
        <v>24</v>
      </c>
      <c r="AB171" t="s">
        <v>229</v>
      </c>
      <c r="AC171">
        <v>0</v>
      </c>
      <c r="AD171" t="s">
        <v>466</v>
      </c>
      <c r="AE171" t="s">
        <v>466</v>
      </c>
      <c r="AF171" t="s">
        <v>466</v>
      </c>
      <c r="AG171">
        <v>0</v>
      </c>
      <c r="AH171" t="s">
        <v>464</v>
      </c>
      <c r="AI171" t="s">
        <v>464</v>
      </c>
      <c r="AJ171">
        <v>0</v>
      </c>
      <c r="AK171" s="5">
        <v>45413</v>
      </c>
      <c r="AL171" s="5">
        <v>45413</v>
      </c>
      <c r="AM171" s="5">
        <v>45443</v>
      </c>
      <c r="AN171" s="7">
        <v>0</v>
      </c>
      <c r="AO171" s="7">
        <v>0</v>
      </c>
      <c r="AP171" s="7">
        <v>0</v>
      </c>
      <c r="AQ171" s="7">
        <v>0</v>
      </c>
      <c r="AR171" t="s">
        <v>465</v>
      </c>
      <c r="AS171" t="s">
        <v>466</v>
      </c>
      <c r="AT171" t="s">
        <v>468</v>
      </c>
      <c r="AU171" t="s">
        <v>466</v>
      </c>
      <c r="AV171">
        <v>0</v>
      </c>
      <c r="AW171" s="5">
        <v>45413</v>
      </c>
      <c r="AX171" s="5">
        <v>45443</v>
      </c>
      <c r="AY171" t="s">
        <v>537</v>
      </c>
      <c r="AZ171" t="s">
        <v>537</v>
      </c>
      <c r="BA171" t="s">
        <v>467</v>
      </c>
      <c r="BB171" t="s">
        <v>466</v>
      </c>
      <c r="BC171">
        <v>164</v>
      </c>
      <c r="BD171" t="s">
        <v>255</v>
      </c>
      <c r="BE171">
        <v>164</v>
      </c>
      <c r="BF171" t="s">
        <v>466</v>
      </c>
      <c r="BG171" t="s">
        <v>537</v>
      </c>
      <c r="BH171" t="s">
        <v>537</v>
      </c>
      <c r="BI171" t="s">
        <v>537</v>
      </c>
      <c r="BJ171" t="s">
        <v>537</v>
      </c>
      <c r="BK171" t="s">
        <v>464</v>
      </c>
      <c r="BL171" s="5">
        <v>45453</v>
      </c>
      <c r="BM171" s="5">
        <v>45453</v>
      </c>
      <c r="BN171" t="s">
        <v>466</v>
      </c>
    </row>
    <row r="172" spans="1:66" x14ac:dyDescent="0.25">
      <c r="A172">
        <v>2024</v>
      </c>
      <c r="B172" s="5">
        <v>45413</v>
      </c>
      <c r="C172" s="5">
        <v>45443</v>
      </c>
      <c r="D172" t="s">
        <v>149</v>
      </c>
      <c r="E172" t="s">
        <v>153</v>
      </c>
      <c r="F172" t="s">
        <v>156</v>
      </c>
      <c r="G172" s="6">
        <v>655</v>
      </c>
      <c r="H172" t="s">
        <v>538</v>
      </c>
      <c r="I172" s="16" t="s">
        <v>581</v>
      </c>
      <c r="J172" s="3" t="s">
        <v>436</v>
      </c>
      <c r="K172">
        <v>165</v>
      </c>
      <c r="L172" s="3" t="s">
        <v>323</v>
      </c>
      <c r="M172" s="3" t="s">
        <v>323</v>
      </c>
      <c r="N172" s="3" t="s">
        <v>323</v>
      </c>
      <c r="O172" s="3" t="s">
        <v>323</v>
      </c>
      <c r="P172" s="3" t="s">
        <v>501</v>
      </c>
      <c r="Q172" t="s">
        <v>164</v>
      </c>
      <c r="R172" s="3" t="s">
        <v>558</v>
      </c>
      <c r="S172">
        <v>105</v>
      </c>
      <c r="T172">
        <v>105</v>
      </c>
      <c r="U172" t="s">
        <v>187</v>
      </c>
      <c r="V172" s="3" t="s">
        <v>558</v>
      </c>
      <c r="W172">
        <v>24</v>
      </c>
      <c r="X172" t="s">
        <v>536</v>
      </c>
      <c r="Y172">
        <v>28</v>
      </c>
      <c r="Z172" t="s">
        <v>536</v>
      </c>
      <c r="AA172">
        <v>24</v>
      </c>
      <c r="AB172" t="s">
        <v>229</v>
      </c>
      <c r="AC172">
        <v>0</v>
      </c>
      <c r="AD172" t="s">
        <v>466</v>
      </c>
      <c r="AE172" t="s">
        <v>466</v>
      </c>
      <c r="AF172" t="s">
        <v>466</v>
      </c>
      <c r="AG172">
        <v>0</v>
      </c>
      <c r="AH172" t="s">
        <v>464</v>
      </c>
      <c r="AI172" t="s">
        <v>464</v>
      </c>
      <c r="AJ172">
        <v>0</v>
      </c>
      <c r="AK172" s="5">
        <v>45413</v>
      </c>
      <c r="AL172" s="5">
        <v>45413</v>
      </c>
      <c r="AM172" s="5">
        <v>45443</v>
      </c>
      <c r="AN172" s="7">
        <v>0</v>
      </c>
      <c r="AO172" s="7">
        <v>0</v>
      </c>
      <c r="AP172" s="7">
        <v>0</v>
      </c>
      <c r="AQ172" s="7">
        <v>0</v>
      </c>
      <c r="AR172" t="s">
        <v>465</v>
      </c>
      <c r="AS172" t="s">
        <v>466</v>
      </c>
      <c r="AT172" t="s">
        <v>468</v>
      </c>
      <c r="AU172" t="s">
        <v>466</v>
      </c>
      <c r="AV172">
        <v>0</v>
      </c>
      <c r="AW172" s="5">
        <v>45413</v>
      </c>
      <c r="AX172" s="5">
        <v>45443</v>
      </c>
      <c r="AY172" t="s">
        <v>537</v>
      </c>
      <c r="AZ172" t="s">
        <v>537</v>
      </c>
      <c r="BA172" t="s">
        <v>467</v>
      </c>
      <c r="BB172" t="s">
        <v>466</v>
      </c>
      <c r="BC172">
        <v>165</v>
      </c>
      <c r="BD172" t="s">
        <v>255</v>
      </c>
      <c r="BE172">
        <v>165</v>
      </c>
      <c r="BF172" t="s">
        <v>466</v>
      </c>
      <c r="BG172" t="s">
        <v>537</v>
      </c>
      <c r="BH172" t="s">
        <v>537</v>
      </c>
      <c r="BI172" t="s">
        <v>537</v>
      </c>
      <c r="BJ172" t="s">
        <v>537</v>
      </c>
      <c r="BK172" t="s">
        <v>464</v>
      </c>
      <c r="BL172" s="5">
        <v>45453</v>
      </c>
      <c r="BM172" s="5">
        <v>45453</v>
      </c>
      <c r="BN172" t="s">
        <v>466</v>
      </c>
    </row>
    <row r="173" spans="1:66" x14ac:dyDescent="0.25">
      <c r="A173">
        <v>2024</v>
      </c>
      <c r="B173" s="5">
        <v>45413</v>
      </c>
      <c r="C173" s="5">
        <v>45443</v>
      </c>
      <c r="D173" t="s">
        <v>149</v>
      </c>
      <c r="E173" t="s">
        <v>153</v>
      </c>
      <c r="F173" t="s">
        <v>156</v>
      </c>
      <c r="G173" s="6">
        <v>656</v>
      </c>
      <c r="H173" t="s">
        <v>538</v>
      </c>
      <c r="I173" s="16" t="s">
        <v>581</v>
      </c>
      <c r="J173" s="3" t="s">
        <v>365</v>
      </c>
      <c r="K173">
        <v>166</v>
      </c>
      <c r="L173" s="3" t="s">
        <v>298</v>
      </c>
      <c r="M173" s="3" t="s">
        <v>298</v>
      </c>
      <c r="N173" s="3" t="s">
        <v>298</v>
      </c>
      <c r="O173" s="3" t="s">
        <v>455</v>
      </c>
      <c r="P173" t="s">
        <v>478</v>
      </c>
      <c r="Q173" t="s">
        <v>164</v>
      </c>
      <c r="R173" s="3" t="s">
        <v>541</v>
      </c>
      <c r="S173">
        <v>105</v>
      </c>
      <c r="T173">
        <v>105</v>
      </c>
      <c r="U173" t="s">
        <v>187</v>
      </c>
      <c r="V173" s="3" t="s">
        <v>541</v>
      </c>
      <c r="W173">
        <v>24</v>
      </c>
      <c r="X173" t="s">
        <v>536</v>
      </c>
      <c r="Y173">
        <v>28</v>
      </c>
      <c r="Z173" t="s">
        <v>536</v>
      </c>
      <c r="AA173">
        <v>24</v>
      </c>
      <c r="AB173" t="s">
        <v>229</v>
      </c>
      <c r="AC173">
        <v>0</v>
      </c>
      <c r="AD173" t="s">
        <v>466</v>
      </c>
      <c r="AE173" t="s">
        <v>466</v>
      </c>
      <c r="AF173" t="s">
        <v>466</v>
      </c>
      <c r="AG173">
        <v>0</v>
      </c>
      <c r="AH173" t="s">
        <v>464</v>
      </c>
      <c r="AI173" t="s">
        <v>464</v>
      </c>
      <c r="AJ173">
        <v>0</v>
      </c>
      <c r="AK173" s="5">
        <v>45413</v>
      </c>
      <c r="AL173" s="5">
        <v>45413</v>
      </c>
      <c r="AM173" s="5">
        <v>45443</v>
      </c>
      <c r="AN173" s="7">
        <v>0</v>
      </c>
      <c r="AO173" s="7">
        <v>0</v>
      </c>
      <c r="AP173" s="7">
        <v>0</v>
      </c>
      <c r="AQ173" s="7">
        <v>0</v>
      </c>
      <c r="AR173" t="s">
        <v>465</v>
      </c>
      <c r="AS173" t="s">
        <v>466</v>
      </c>
      <c r="AT173" t="s">
        <v>468</v>
      </c>
      <c r="AU173" t="s">
        <v>466</v>
      </c>
      <c r="AV173">
        <v>0</v>
      </c>
      <c r="AW173" s="5">
        <v>45413</v>
      </c>
      <c r="AX173" s="5">
        <v>45443</v>
      </c>
      <c r="AY173" t="s">
        <v>537</v>
      </c>
      <c r="AZ173" t="s">
        <v>537</v>
      </c>
      <c r="BA173" t="s">
        <v>467</v>
      </c>
      <c r="BB173" t="s">
        <v>466</v>
      </c>
      <c r="BC173">
        <v>166</v>
      </c>
      <c r="BD173" t="s">
        <v>255</v>
      </c>
      <c r="BE173">
        <v>166</v>
      </c>
      <c r="BF173" t="s">
        <v>466</v>
      </c>
      <c r="BG173" t="s">
        <v>537</v>
      </c>
      <c r="BH173" t="s">
        <v>537</v>
      </c>
      <c r="BI173" t="s">
        <v>537</v>
      </c>
      <c r="BJ173" t="s">
        <v>537</v>
      </c>
      <c r="BK173" t="s">
        <v>464</v>
      </c>
      <c r="BL173" s="5">
        <v>45453</v>
      </c>
      <c r="BM173" s="5">
        <v>45453</v>
      </c>
      <c r="BN173" t="s">
        <v>466</v>
      </c>
    </row>
    <row r="174" spans="1:66" x14ac:dyDescent="0.25">
      <c r="A174">
        <v>2024</v>
      </c>
      <c r="B174" s="5">
        <v>45413</v>
      </c>
      <c r="C174" s="5">
        <v>45443</v>
      </c>
      <c r="D174" t="s">
        <v>149</v>
      </c>
      <c r="E174" t="s">
        <v>153</v>
      </c>
      <c r="F174" t="s">
        <v>156</v>
      </c>
      <c r="G174" s="6">
        <v>657</v>
      </c>
      <c r="H174" t="s">
        <v>538</v>
      </c>
      <c r="I174" s="16" t="s">
        <v>581</v>
      </c>
      <c r="J174" s="3" t="s">
        <v>365</v>
      </c>
      <c r="K174">
        <v>167</v>
      </c>
      <c r="L174" s="3" t="s">
        <v>298</v>
      </c>
      <c r="M174" s="3" t="s">
        <v>298</v>
      </c>
      <c r="N174" s="3" t="s">
        <v>298</v>
      </c>
      <c r="O174" s="3" t="s">
        <v>455</v>
      </c>
      <c r="P174" t="s">
        <v>478</v>
      </c>
      <c r="Q174" t="s">
        <v>164</v>
      </c>
      <c r="R174" s="3" t="s">
        <v>541</v>
      </c>
      <c r="S174">
        <v>105</v>
      </c>
      <c r="T174">
        <v>105</v>
      </c>
      <c r="U174" t="s">
        <v>187</v>
      </c>
      <c r="V174" s="3" t="s">
        <v>541</v>
      </c>
      <c r="W174">
        <v>24</v>
      </c>
      <c r="X174" t="s">
        <v>536</v>
      </c>
      <c r="Y174">
        <v>28</v>
      </c>
      <c r="Z174" t="s">
        <v>536</v>
      </c>
      <c r="AA174">
        <v>24</v>
      </c>
      <c r="AB174" t="s">
        <v>229</v>
      </c>
      <c r="AC174">
        <v>0</v>
      </c>
      <c r="AD174" t="s">
        <v>466</v>
      </c>
      <c r="AE174" t="s">
        <v>466</v>
      </c>
      <c r="AF174" t="s">
        <v>466</v>
      </c>
      <c r="AG174">
        <v>0</v>
      </c>
      <c r="AH174" t="s">
        <v>464</v>
      </c>
      <c r="AI174" t="s">
        <v>464</v>
      </c>
      <c r="AJ174">
        <v>0</v>
      </c>
      <c r="AK174" s="5">
        <v>45413</v>
      </c>
      <c r="AL174" s="5">
        <v>45413</v>
      </c>
      <c r="AM174" s="5">
        <v>45443</v>
      </c>
      <c r="AN174" s="7">
        <v>0</v>
      </c>
      <c r="AO174" s="7">
        <v>0</v>
      </c>
      <c r="AP174" s="7">
        <v>0</v>
      </c>
      <c r="AQ174" s="7">
        <v>0</v>
      </c>
      <c r="AR174" t="s">
        <v>465</v>
      </c>
      <c r="AS174" t="s">
        <v>466</v>
      </c>
      <c r="AT174" t="s">
        <v>468</v>
      </c>
      <c r="AU174" t="s">
        <v>466</v>
      </c>
      <c r="AV174">
        <v>0</v>
      </c>
      <c r="AW174" s="5">
        <v>45413</v>
      </c>
      <c r="AX174" s="5">
        <v>45443</v>
      </c>
      <c r="AY174" t="s">
        <v>537</v>
      </c>
      <c r="AZ174" t="s">
        <v>537</v>
      </c>
      <c r="BA174" t="s">
        <v>467</v>
      </c>
      <c r="BB174" t="s">
        <v>466</v>
      </c>
      <c r="BC174">
        <v>167</v>
      </c>
      <c r="BD174" t="s">
        <v>255</v>
      </c>
      <c r="BE174">
        <v>167</v>
      </c>
      <c r="BF174" t="s">
        <v>466</v>
      </c>
      <c r="BG174" t="s">
        <v>537</v>
      </c>
      <c r="BH174" t="s">
        <v>537</v>
      </c>
      <c r="BI174" t="s">
        <v>537</v>
      </c>
      <c r="BJ174" t="s">
        <v>537</v>
      </c>
      <c r="BK174" t="s">
        <v>464</v>
      </c>
      <c r="BL174" s="5">
        <v>45453</v>
      </c>
      <c r="BM174" s="5">
        <v>45453</v>
      </c>
      <c r="BN174" t="s">
        <v>466</v>
      </c>
    </row>
    <row r="175" spans="1:66" x14ac:dyDescent="0.25">
      <c r="A175">
        <v>2024</v>
      </c>
      <c r="B175" s="5">
        <v>45413</v>
      </c>
      <c r="C175" s="5">
        <v>45443</v>
      </c>
      <c r="D175" t="s">
        <v>149</v>
      </c>
      <c r="E175" t="s">
        <v>153</v>
      </c>
      <c r="F175" t="s">
        <v>156</v>
      </c>
      <c r="G175" s="6">
        <v>658</v>
      </c>
      <c r="H175" t="s">
        <v>538</v>
      </c>
      <c r="I175" s="16" t="s">
        <v>581</v>
      </c>
      <c r="J175" s="3" t="s">
        <v>365</v>
      </c>
      <c r="K175">
        <v>168</v>
      </c>
      <c r="L175" s="3" t="s">
        <v>298</v>
      </c>
      <c r="M175" s="3" t="s">
        <v>298</v>
      </c>
      <c r="N175" s="3" t="s">
        <v>298</v>
      </c>
      <c r="O175" s="3" t="s">
        <v>455</v>
      </c>
      <c r="P175" t="s">
        <v>478</v>
      </c>
      <c r="Q175" t="s">
        <v>164</v>
      </c>
      <c r="R175" s="3" t="s">
        <v>541</v>
      </c>
      <c r="S175">
        <v>105</v>
      </c>
      <c r="T175">
        <v>105</v>
      </c>
      <c r="U175" t="s">
        <v>187</v>
      </c>
      <c r="V175" s="3" t="s">
        <v>541</v>
      </c>
      <c r="W175">
        <v>24</v>
      </c>
      <c r="X175" t="s">
        <v>536</v>
      </c>
      <c r="Y175">
        <v>28</v>
      </c>
      <c r="Z175" t="s">
        <v>536</v>
      </c>
      <c r="AA175">
        <v>24</v>
      </c>
      <c r="AB175" t="s">
        <v>229</v>
      </c>
      <c r="AC175">
        <v>0</v>
      </c>
      <c r="AD175" t="s">
        <v>466</v>
      </c>
      <c r="AE175" t="s">
        <v>466</v>
      </c>
      <c r="AF175" t="s">
        <v>466</v>
      </c>
      <c r="AG175">
        <v>0</v>
      </c>
      <c r="AH175" t="s">
        <v>464</v>
      </c>
      <c r="AI175" t="s">
        <v>464</v>
      </c>
      <c r="AJ175">
        <v>0</v>
      </c>
      <c r="AK175" s="5">
        <v>45413</v>
      </c>
      <c r="AL175" s="5">
        <v>45413</v>
      </c>
      <c r="AM175" s="5">
        <v>45443</v>
      </c>
      <c r="AN175" s="7">
        <v>0</v>
      </c>
      <c r="AO175" s="7">
        <v>0</v>
      </c>
      <c r="AP175" s="7">
        <v>0</v>
      </c>
      <c r="AQ175" s="7">
        <v>0</v>
      </c>
      <c r="AR175" t="s">
        <v>465</v>
      </c>
      <c r="AS175" t="s">
        <v>466</v>
      </c>
      <c r="AT175" t="s">
        <v>468</v>
      </c>
      <c r="AU175" t="s">
        <v>466</v>
      </c>
      <c r="AV175">
        <v>0</v>
      </c>
      <c r="AW175" s="5">
        <v>45413</v>
      </c>
      <c r="AX175" s="5">
        <v>45443</v>
      </c>
      <c r="AY175" t="s">
        <v>537</v>
      </c>
      <c r="AZ175" t="s">
        <v>537</v>
      </c>
      <c r="BA175" t="s">
        <v>467</v>
      </c>
      <c r="BB175" t="s">
        <v>466</v>
      </c>
      <c r="BC175">
        <v>168</v>
      </c>
      <c r="BD175" t="s">
        <v>255</v>
      </c>
      <c r="BE175">
        <v>168</v>
      </c>
      <c r="BF175" t="s">
        <v>466</v>
      </c>
      <c r="BG175" t="s">
        <v>537</v>
      </c>
      <c r="BH175" t="s">
        <v>537</v>
      </c>
      <c r="BI175" t="s">
        <v>537</v>
      </c>
      <c r="BJ175" t="s">
        <v>537</v>
      </c>
      <c r="BK175" t="s">
        <v>464</v>
      </c>
      <c r="BL175" s="5">
        <v>45453</v>
      </c>
      <c r="BM175" s="5">
        <v>45453</v>
      </c>
      <c r="BN175" t="s">
        <v>466</v>
      </c>
    </row>
    <row r="176" spans="1:66" x14ac:dyDescent="0.25">
      <c r="A176">
        <v>2024</v>
      </c>
      <c r="B176" s="5">
        <v>45413</v>
      </c>
      <c r="C176" s="5">
        <v>45443</v>
      </c>
      <c r="D176" t="s">
        <v>149</v>
      </c>
      <c r="E176" t="s">
        <v>153</v>
      </c>
      <c r="F176" t="s">
        <v>156</v>
      </c>
      <c r="G176" s="6">
        <v>659</v>
      </c>
      <c r="H176" t="s">
        <v>538</v>
      </c>
      <c r="I176" s="16" t="s">
        <v>581</v>
      </c>
      <c r="J176" s="3" t="s">
        <v>365</v>
      </c>
      <c r="K176">
        <v>169</v>
      </c>
      <c r="L176" s="3" t="s">
        <v>298</v>
      </c>
      <c r="M176" s="3" t="s">
        <v>298</v>
      </c>
      <c r="N176" s="3" t="s">
        <v>298</v>
      </c>
      <c r="O176" s="3" t="s">
        <v>455</v>
      </c>
      <c r="P176" t="s">
        <v>478</v>
      </c>
      <c r="Q176" t="s">
        <v>164</v>
      </c>
      <c r="R176" s="3" t="s">
        <v>541</v>
      </c>
      <c r="S176">
        <v>105</v>
      </c>
      <c r="T176">
        <v>105</v>
      </c>
      <c r="U176" t="s">
        <v>187</v>
      </c>
      <c r="V176" s="3" t="s">
        <v>541</v>
      </c>
      <c r="W176">
        <v>24</v>
      </c>
      <c r="X176" t="s">
        <v>536</v>
      </c>
      <c r="Y176">
        <v>28</v>
      </c>
      <c r="Z176" t="s">
        <v>536</v>
      </c>
      <c r="AA176">
        <v>24</v>
      </c>
      <c r="AB176" t="s">
        <v>229</v>
      </c>
      <c r="AC176">
        <v>0</v>
      </c>
      <c r="AD176" t="s">
        <v>466</v>
      </c>
      <c r="AE176" t="s">
        <v>466</v>
      </c>
      <c r="AF176" t="s">
        <v>466</v>
      </c>
      <c r="AG176">
        <v>0</v>
      </c>
      <c r="AH176" t="s">
        <v>464</v>
      </c>
      <c r="AI176" t="s">
        <v>464</v>
      </c>
      <c r="AJ176">
        <v>0</v>
      </c>
      <c r="AK176" s="5">
        <v>45413</v>
      </c>
      <c r="AL176" s="5">
        <v>45413</v>
      </c>
      <c r="AM176" s="5">
        <v>45443</v>
      </c>
      <c r="AN176" s="7">
        <v>0</v>
      </c>
      <c r="AO176" s="7">
        <v>0</v>
      </c>
      <c r="AP176" s="7">
        <v>0</v>
      </c>
      <c r="AQ176" s="7">
        <v>0</v>
      </c>
      <c r="AR176" t="s">
        <v>465</v>
      </c>
      <c r="AS176" t="s">
        <v>466</v>
      </c>
      <c r="AT176" t="s">
        <v>468</v>
      </c>
      <c r="AU176" t="s">
        <v>466</v>
      </c>
      <c r="AV176">
        <v>0</v>
      </c>
      <c r="AW176" s="5">
        <v>45413</v>
      </c>
      <c r="AX176" s="5">
        <v>45443</v>
      </c>
      <c r="AY176" t="s">
        <v>537</v>
      </c>
      <c r="AZ176" t="s">
        <v>537</v>
      </c>
      <c r="BA176" t="s">
        <v>467</v>
      </c>
      <c r="BB176" t="s">
        <v>466</v>
      </c>
      <c r="BC176">
        <v>169</v>
      </c>
      <c r="BD176" t="s">
        <v>255</v>
      </c>
      <c r="BE176">
        <v>169</v>
      </c>
      <c r="BF176" t="s">
        <v>466</v>
      </c>
      <c r="BG176" t="s">
        <v>537</v>
      </c>
      <c r="BH176" t="s">
        <v>537</v>
      </c>
      <c r="BI176" t="s">
        <v>537</v>
      </c>
      <c r="BJ176" t="s">
        <v>537</v>
      </c>
      <c r="BK176" t="s">
        <v>464</v>
      </c>
      <c r="BL176" s="5">
        <v>45453</v>
      </c>
      <c r="BM176" s="5">
        <v>45453</v>
      </c>
      <c r="BN176" t="s">
        <v>466</v>
      </c>
    </row>
    <row r="177" spans="1:66" x14ac:dyDescent="0.25">
      <c r="A177">
        <v>2024</v>
      </c>
      <c r="B177" s="5">
        <v>45413</v>
      </c>
      <c r="C177" s="5">
        <v>45443</v>
      </c>
      <c r="D177" t="s">
        <v>149</v>
      </c>
      <c r="E177" t="s">
        <v>153</v>
      </c>
      <c r="F177" t="s">
        <v>156</v>
      </c>
      <c r="G177" s="6">
        <v>660</v>
      </c>
      <c r="H177" t="s">
        <v>538</v>
      </c>
      <c r="I177" s="16" t="s">
        <v>581</v>
      </c>
      <c r="J177" s="3" t="s">
        <v>365</v>
      </c>
      <c r="K177">
        <v>170</v>
      </c>
      <c r="L177" s="3" t="s">
        <v>298</v>
      </c>
      <c r="M177" s="3" t="s">
        <v>298</v>
      </c>
      <c r="N177" s="3" t="s">
        <v>298</v>
      </c>
      <c r="O177" s="3" t="s">
        <v>455</v>
      </c>
      <c r="P177" t="s">
        <v>478</v>
      </c>
      <c r="Q177" t="s">
        <v>164</v>
      </c>
      <c r="R177" s="3" t="s">
        <v>541</v>
      </c>
      <c r="S177">
        <v>105</v>
      </c>
      <c r="T177">
        <v>105</v>
      </c>
      <c r="U177" t="s">
        <v>187</v>
      </c>
      <c r="V177" s="3" t="s">
        <v>541</v>
      </c>
      <c r="W177">
        <v>24</v>
      </c>
      <c r="X177" t="s">
        <v>536</v>
      </c>
      <c r="Y177">
        <v>28</v>
      </c>
      <c r="Z177" t="s">
        <v>536</v>
      </c>
      <c r="AA177">
        <v>24</v>
      </c>
      <c r="AB177" t="s">
        <v>229</v>
      </c>
      <c r="AC177">
        <v>0</v>
      </c>
      <c r="AD177" t="s">
        <v>466</v>
      </c>
      <c r="AE177" t="s">
        <v>466</v>
      </c>
      <c r="AF177" t="s">
        <v>466</v>
      </c>
      <c r="AG177">
        <v>0</v>
      </c>
      <c r="AH177" t="s">
        <v>464</v>
      </c>
      <c r="AI177" t="s">
        <v>464</v>
      </c>
      <c r="AJ177">
        <v>0</v>
      </c>
      <c r="AK177" s="5">
        <v>45413</v>
      </c>
      <c r="AL177" s="5">
        <v>45413</v>
      </c>
      <c r="AM177" s="5">
        <v>45443</v>
      </c>
      <c r="AN177" s="7">
        <v>0</v>
      </c>
      <c r="AO177" s="7">
        <v>0</v>
      </c>
      <c r="AP177" s="7">
        <v>0</v>
      </c>
      <c r="AQ177" s="7">
        <v>0</v>
      </c>
      <c r="AR177" t="s">
        <v>465</v>
      </c>
      <c r="AS177" t="s">
        <v>466</v>
      </c>
      <c r="AT177" t="s">
        <v>468</v>
      </c>
      <c r="AU177" t="s">
        <v>466</v>
      </c>
      <c r="AV177">
        <v>0</v>
      </c>
      <c r="AW177" s="5">
        <v>45413</v>
      </c>
      <c r="AX177" s="5">
        <v>45443</v>
      </c>
      <c r="AY177" t="s">
        <v>537</v>
      </c>
      <c r="AZ177" t="s">
        <v>537</v>
      </c>
      <c r="BA177" t="s">
        <v>467</v>
      </c>
      <c r="BB177" t="s">
        <v>466</v>
      </c>
      <c r="BC177">
        <v>170</v>
      </c>
      <c r="BD177" t="s">
        <v>255</v>
      </c>
      <c r="BE177">
        <v>170</v>
      </c>
      <c r="BF177" t="s">
        <v>466</v>
      </c>
      <c r="BG177" t="s">
        <v>537</v>
      </c>
      <c r="BH177" t="s">
        <v>537</v>
      </c>
      <c r="BI177" t="s">
        <v>537</v>
      </c>
      <c r="BJ177" t="s">
        <v>537</v>
      </c>
      <c r="BK177" t="s">
        <v>464</v>
      </c>
      <c r="BL177" s="5">
        <v>45453</v>
      </c>
      <c r="BM177" s="5">
        <v>45453</v>
      </c>
      <c r="BN177" t="s">
        <v>466</v>
      </c>
    </row>
    <row r="178" spans="1:66" x14ac:dyDescent="0.25">
      <c r="A178">
        <v>2024</v>
      </c>
      <c r="B178" s="5">
        <v>45413</v>
      </c>
      <c r="C178" s="5">
        <v>45443</v>
      </c>
      <c r="D178" t="s">
        <v>149</v>
      </c>
      <c r="E178" t="s">
        <v>153</v>
      </c>
      <c r="F178" t="s">
        <v>156</v>
      </c>
      <c r="G178" s="6">
        <v>661</v>
      </c>
      <c r="H178" t="s">
        <v>538</v>
      </c>
      <c r="I178" s="16" t="s">
        <v>581</v>
      </c>
      <c r="J178" s="3" t="s">
        <v>365</v>
      </c>
      <c r="K178">
        <v>171</v>
      </c>
      <c r="L178" s="3" t="s">
        <v>298</v>
      </c>
      <c r="M178" s="3" t="s">
        <v>298</v>
      </c>
      <c r="N178" s="3" t="s">
        <v>298</v>
      </c>
      <c r="O178" s="3" t="s">
        <v>455</v>
      </c>
      <c r="P178" t="s">
        <v>478</v>
      </c>
      <c r="Q178" t="s">
        <v>164</v>
      </c>
      <c r="R178" s="3" t="s">
        <v>541</v>
      </c>
      <c r="S178">
        <v>105</v>
      </c>
      <c r="T178">
        <v>105</v>
      </c>
      <c r="U178" t="s">
        <v>187</v>
      </c>
      <c r="V178" s="3" t="s">
        <v>541</v>
      </c>
      <c r="W178">
        <v>24</v>
      </c>
      <c r="X178" t="s">
        <v>536</v>
      </c>
      <c r="Y178">
        <v>28</v>
      </c>
      <c r="Z178" t="s">
        <v>536</v>
      </c>
      <c r="AA178">
        <v>24</v>
      </c>
      <c r="AB178" t="s">
        <v>229</v>
      </c>
      <c r="AC178">
        <v>0</v>
      </c>
      <c r="AD178" t="s">
        <v>466</v>
      </c>
      <c r="AE178" t="s">
        <v>466</v>
      </c>
      <c r="AF178" t="s">
        <v>466</v>
      </c>
      <c r="AG178">
        <v>0</v>
      </c>
      <c r="AH178" t="s">
        <v>464</v>
      </c>
      <c r="AI178" t="s">
        <v>464</v>
      </c>
      <c r="AJ178">
        <v>0</v>
      </c>
      <c r="AK178" s="5">
        <v>45413</v>
      </c>
      <c r="AL178" s="5">
        <v>45413</v>
      </c>
      <c r="AM178" s="5">
        <v>45443</v>
      </c>
      <c r="AN178" s="7">
        <v>0</v>
      </c>
      <c r="AO178" s="7">
        <v>0</v>
      </c>
      <c r="AP178" s="7">
        <v>0</v>
      </c>
      <c r="AQ178" s="7">
        <v>0</v>
      </c>
      <c r="AR178" t="s">
        <v>465</v>
      </c>
      <c r="AS178" t="s">
        <v>466</v>
      </c>
      <c r="AT178" t="s">
        <v>468</v>
      </c>
      <c r="AU178" t="s">
        <v>466</v>
      </c>
      <c r="AV178">
        <v>0</v>
      </c>
      <c r="AW178" s="5">
        <v>45413</v>
      </c>
      <c r="AX178" s="5">
        <v>45443</v>
      </c>
      <c r="AY178" t="s">
        <v>537</v>
      </c>
      <c r="AZ178" t="s">
        <v>537</v>
      </c>
      <c r="BA178" t="s">
        <v>467</v>
      </c>
      <c r="BB178" t="s">
        <v>466</v>
      </c>
      <c r="BC178">
        <v>171</v>
      </c>
      <c r="BD178" t="s">
        <v>255</v>
      </c>
      <c r="BE178">
        <v>171</v>
      </c>
      <c r="BF178" t="s">
        <v>466</v>
      </c>
      <c r="BG178" t="s">
        <v>537</v>
      </c>
      <c r="BH178" t="s">
        <v>537</v>
      </c>
      <c r="BI178" t="s">
        <v>537</v>
      </c>
      <c r="BJ178" t="s">
        <v>537</v>
      </c>
      <c r="BK178" t="s">
        <v>464</v>
      </c>
      <c r="BL178" s="5">
        <v>45453</v>
      </c>
      <c r="BM178" s="5">
        <v>45453</v>
      </c>
      <c r="BN178" t="s">
        <v>466</v>
      </c>
    </row>
    <row r="179" spans="1:66" x14ac:dyDescent="0.25">
      <c r="A179">
        <v>2024</v>
      </c>
      <c r="B179" s="5">
        <v>45413</v>
      </c>
      <c r="C179" s="5">
        <v>45443</v>
      </c>
      <c r="D179" t="s">
        <v>149</v>
      </c>
      <c r="E179" t="s">
        <v>153</v>
      </c>
      <c r="F179" t="s">
        <v>156</v>
      </c>
      <c r="G179" s="6">
        <v>662</v>
      </c>
      <c r="H179" t="s">
        <v>538</v>
      </c>
      <c r="I179" s="16" t="s">
        <v>581</v>
      </c>
      <c r="J179" s="3" t="s">
        <v>365</v>
      </c>
      <c r="K179">
        <v>172</v>
      </c>
      <c r="L179" s="3" t="s">
        <v>298</v>
      </c>
      <c r="M179" s="3" t="s">
        <v>298</v>
      </c>
      <c r="N179" s="3" t="s">
        <v>298</v>
      </c>
      <c r="O179" s="3" t="s">
        <v>455</v>
      </c>
      <c r="P179" t="s">
        <v>478</v>
      </c>
      <c r="Q179" t="s">
        <v>164</v>
      </c>
      <c r="R179" s="3" t="s">
        <v>541</v>
      </c>
      <c r="S179">
        <v>105</v>
      </c>
      <c r="T179">
        <v>105</v>
      </c>
      <c r="U179" t="s">
        <v>187</v>
      </c>
      <c r="V179" s="3" t="s">
        <v>541</v>
      </c>
      <c r="W179">
        <v>24</v>
      </c>
      <c r="X179" t="s">
        <v>536</v>
      </c>
      <c r="Y179">
        <v>28</v>
      </c>
      <c r="Z179" t="s">
        <v>536</v>
      </c>
      <c r="AA179">
        <v>24</v>
      </c>
      <c r="AB179" t="s">
        <v>229</v>
      </c>
      <c r="AC179">
        <v>0</v>
      </c>
      <c r="AD179" t="s">
        <v>466</v>
      </c>
      <c r="AE179" t="s">
        <v>466</v>
      </c>
      <c r="AF179" t="s">
        <v>466</v>
      </c>
      <c r="AG179">
        <v>0</v>
      </c>
      <c r="AH179" t="s">
        <v>464</v>
      </c>
      <c r="AI179" t="s">
        <v>464</v>
      </c>
      <c r="AJ179">
        <v>0</v>
      </c>
      <c r="AK179" s="5">
        <v>45413</v>
      </c>
      <c r="AL179" s="5">
        <v>45413</v>
      </c>
      <c r="AM179" s="5">
        <v>45443</v>
      </c>
      <c r="AN179" s="7">
        <v>0</v>
      </c>
      <c r="AO179" s="7">
        <v>0</v>
      </c>
      <c r="AP179" s="7">
        <v>0</v>
      </c>
      <c r="AQ179" s="7">
        <v>0</v>
      </c>
      <c r="AR179" t="s">
        <v>465</v>
      </c>
      <c r="AS179" t="s">
        <v>466</v>
      </c>
      <c r="AT179" t="s">
        <v>468</v>
      </c>
      <c r="AU179" t="s">
        <v>466</v>
      </c>
      <c r="AV179">
        <v>0</v>
      </c>
      <c r="AW179" s="5">
        <v>45413</v>
      </c>
      <c r="AX179" s="5">
        <v>45443</v>
      </c>
      <c r="AY179" t="s">
        <v>537</v>
      </c>
      <c r="AZ179" t="s">
        <v>537</v>
      </c>
      <c r="BA179" t="s">
        <v>467</v>
      </c>
      <c r="BB179" t="s">
        <v>466</v>
      </c>
      <c r="BC179">
        <v>172</v>
      </c>
      <c r="BD179" t="s">
        <v>255</v>
      </c>
      <c r="BE179">
        <v>172</v>
      </c>
      <c r="BF179" t="s">
        <v>466</v>
      </c>
      <c r="BG179" t="s">
        <v>537</v>
      </c>
      <c r="BH179" t="s">
        <v>537</v>
      </c>
      <c r="BI179" t="s">
        <v>537</v>
      </c>
      <c r="BJ179" t="s">
        <v>537</v>
      </c>
      <c r="BK179" t="s">
        <v>464</v>
      </c>
      <c r="BL179" s="5">
        <v>45453</v>
      </c>
      <c r="BM179" s="5">
        <v>45453</v>
      </c>
      <c r="BN179" t="s">
        <v>466</v>
      </c>
    </row>
    <row r="180" spans="1:66" x14ac:dyDescent="0.25">
      <c r="A180">
        <v>2024</v>
      </c>
      <c r="B180" s="5">
        <v>45413</v>
      </c>
      <c r="C180" s="5">
        <v>45443</v>
      </c>
      <c r="D180" t="s">
        <v>149</v>
      </c>
      <c r="E180" t="s">
        <v>153</v>
      </c>
      <c r="F180" t="s">
        <v>156</v>
      </c>
      <c r="G180" s="6">
        <v>663</v>
      </c>
      <c r="H180" t="s">
        <v>538</v>
      </c>
      <c r="I180" s="16" t="s">
        <v>581</v>
      </c>
      <c r="J180" s="3" t="s">
        <v>437</v>
      </c>
      <c r="K180">
        <v>173</v>
      </c>
      <c r="L180" s="3" t="s">
        <v>347</v>
      </c>
      <c r="M180" s="3" t="s">
        <v>347</v>
      </c>
      <c r="N180" s="3" t="s">
        <v>347</v>
      </c>
      <c r="O180" s="3" t="s">
        <v>347</v>
      </c>
      <c r="P180" s="3" t="s">
        <v>525</v>
      </c>
      <c r="Q180" t="s">
        <v>164</v>
      </c>
      <c r="R180" s="3" t="s">
        <v>491</v>
      </c>
      <c r="S180">
        <v>0</v>
      </c>
      <c r="T180">
        <v>0</v>
      </c>
      <c r="U180" t="s">
        <v>187</v>
      </c>
      <c r="V180" s="3" t="s">
        <v>491</v>
      </c>
      <c r="W180">
        <v>24</v>
      </c>
      <c r="X180" t="s">
        <v>536</v>
      </c>
      <c r="Y180">
        <v>28</v>
      </c>
      <c r="Z180" t="s">
        <v>536</v>
      </c>
      <c r="AA180">
        <v>24</v>
      </c>
      <c r="AB180" t="s">
        <v>229</v>
      </c>
      <c r="AC180">
        <v>0</v>
      </c>
      <c r="AD180" t="s">
        <v>466</v>
      </c>
      <c r="AE180" t="s">
        <v>466</v>
      </c>
      <c r="AF180" t="s">
        <v>466</v>
      </c>
      <c r="AG180">
        <v>0</v>
      </c>
      <c r="AH180" t="s">
        <v>464</v>
      </c>
      <c r="AI180" t="s">
        <v>464</v>
      </c>
      <c r="AJ180">
        <v>0</v>
      </c>
      <c r="AK180" s="5">
        <v>45413</v>
      </c>
      <c r="AL180" s="5">
        <v>45413</v>
      </c>
      <c r="AM180" s="5">
        <v>45443</v>
      </c>
      <c r="AN180" s="7">
        <v>0</v>
      </c>
      <c r="AO180" s="7">
        <v>0</v>
      </c>
      <c r="AP180" s="7">
        <v>0</v>
      </c>
      <c r="AQ180" s="7">
        <v>0</v>
      </c>
      <c r="AR180" t="s">
        <v>465</v>
      </c>
      <c r="AS180" t="s">
        <v>466</v>
      </c>
      <c r="AT180" t="s">
        <v>468</v>
      </c>
      <c r="AU180" t="s">
        <v>466</v>
      </c>
      <c r="AV180">
        <v>0</v>
      </c>
      <c r="AW180" s="5">
        <v>45413</v>
      </c>
      <c r="AX180" s="5">
        <v>45443</v>
      </c>
      <c r="AY180" t="s">
        <v>537</v>
      </c>
      <c r="AZ180" t="s">
        <v>537</v>
      </c>
      <c r="BA180" t="s">
        <v>467</v>
      </c>
      <c r="BB180" t="s">
        <v>466</v>
      </c>
      <c r="BC180">
        <v>173</v>
      </c>
      <c r="BD180" t="s">
        <v>255</v>
      </c>
      <c r="BE180">
        <v>173</v>
      </c>
      <c r="BF180" t="s">
        <v>466</v>
      </c>
      <c r="BG180" t="s">
        <v>537</v>
      </c>
      <c r="BH180" t="s">
        <v>537</v>
      </c>
      <c r="BI180" t="s">
        <v>537</v>
      </c>
      <c r="BJ180" t="s">
        <v>537</v>
      </c>
      <c r="BK180" t="s">
        <v>464</v>
      </c>
      <c r="BL180" s="5">
        <v>45453</v>
      </c>
      <c r="BM180" s="5">
        <v>45453</v>
      </c>
      <c r="BN180" t="s">
        <v>466</v>
      </c>
    </row>
    <row r="181" spans="1:66" x14ac:dyDescent="0.25">
      <c r="A181">
        <v>2024</v>
      </c>
      <c r="B181" s="5">
        <v>45413</v>
      </c>
      <c r="C181" s="5">
        <v>45443</v>
      </c>
      <c r="D181" t="s">
        <v>149</v>
      </c>
      <c r="E181" t="s">
        <v>153</v>
      </c>
      <c r="F181" t="s">
        <v>156</v>
      </c>
      <c r="G181" s="6">
        <v>664</v>
      </c>
      <c r="H181" t="s">
        <v>538</v>
      </c>
      <c r="I181" s="16" t="s">
        <v>581</v>
      </c>
      <c r="J181" s="3" t="s">
        <v>438</v>
      </c>
      <c r="K181">
        <v>174</v>
      </c>
      <c r="L181" s="3" t="s">
        <v>296</v>
      </c>
      <c r="M181" s="3" t="s">
        <v>296</v>
      </c>
      <c r="N181" s="3" t="s">
        <v>296</v>
      </c>
      <c r="O181" s="3" t="s">
        <v>453</v>
      </c>
      <c r="P181" s="3" t="s">
        <v>476</v>
      </c>
      <c r="Q181" t="s">
        <v>164</v>
      </c>
      <c r="R181" s="13" t="s">
        <v>539</v>
      </c>
      <c r="S181">
        <v>606</v>
      </c>
      <c r="T181">
        <v>606</v>
      </c>
      <c r="U181" t="s">
        <v>187</v>
      </c>
      <c r="V181" s="13" t="s">
        <v>539</v>
      </c>
      <c r="W181">
        <v>24</v>
      </c>
      <c r="X181" t="s">
        <v>536</v>
      </c>
      <c r="Y181">
        <v>28</v>
      </c>
      <c r="Z181" t="s">
        <v>536</v>
      </c>
      <c r="AA181">
        <v>24</v>
      </c>
      <c r="AB181" t="s">
        <v>229</v>
      </c>
      <c r="AC181">
        <v>0</v>
      </c>
      <c r="AD181" t="s">
        <v>466</v>
      </c>
      <c r="AE181" t="s">
        <v>466</v>
      </c>
      <c r="AF181" t="s">
        <v>466</v>
      </c>
      <c r="AG181">
        <v>0</v>
      </c>
      <c r="AH181" t="s">
        <v>464</v>
      </c>
      <c r="AI181" t="s">
        <v>464</v>
      </c>
      <c r="AJ181">
        <v>0</v>
      </c>
      <c r="AK181" s="5">
        <v>45413</v>
      </c>
      <c r="AL181" s="5">
        <v>45413</v>
      </c>
      <c r="AM181" s="5">
        <v>45443</v>
      </c>
      <c r="AN181" s="7">
        <v>0</v>
      </c>
      <c r="AO181" s="7">
        <v>0</v>
      </c>
      <c r="AP181" s="7">
        <v>0</v>
      </c>
      <c r="AQ181" s="7">
        <v>0</v>
      </c>
      <c r="AR181" t="s">
        <v>465</v>
      </c>
      <c r="AS181" t="s">
        <v>466</v>
      </c>
      <c r="AT181" t="s">
        <v>468</v>
      </c>
      <c r="AU181" t="s">
        <v>466</v>
      </c>
      <c r="AV181">
        <v>0</v>
      </c>
      <c r="AW181" s="5">
        <v>45413</v>
      </c>
      <c r="AX181" s="5">
        <v>45443</v>
      </c>
      <c r="AY181" t="s">
        <v>537</v>
      </c>
      <c r="AZ181" t="s">
        <v>537</v>
      </c>
      <c r="BA181" t="s">
        <v>467</v>
      </c>
      <c r="BB181" t="s">
        <v>466</v>
      </c>
      <c r="BC181">
        <v>174</v>
      </c>
      <c r="BD181" t="s">
        <v>255</v>
      </c>
      <c r="BE181">
        <v>174</v>
      </c>
      <c r="BF181" t="s">
        <v>466</v>
      </c>
      <c r="BG181" t="s">
        <v>537</v>
      </c>
      <c r="BH181" t="s">
        <v>537</v>
      </c>
      <c r="BI181" t="s">
        <v>537</v>
      </c>
      <c r="BJ181" t="s">
        <v>537</v>
      </c>
      <c r="BK181" t="s">
        <v>464</v>
      </c>
      <c r="BL181" s="5">
        <v>45453</v>
      </c>
      <c r="BM181" s="5">
        <v>45453</v>
      </c>
      <c r="BN181" t="s">
        <v>466</v>
      </c>
    </row>
    <row r="182" spans="1:66" x14ac:dyDescent="0.25">
      <c r="A182">
        <v>2024</v>
      </c>
      <c r="B182" s="5">
        <v>45413</v>
      </c>
      <c r="C182" s="5">
        <v>45443</v>
      </c>
      <c r="D182" t="s">
        <v>149</v>
      </c>
      <c r="E182" t="s">
        <v>153</v>
      </c>
      <c r="F182" t="s">
        <v>156</v>
      </c>
      <c r="G182" s="6">
        <v>665</v>
      </c>
      <c r="H182" t="s">
        <v>538</v>
      </c>
      <c r="I182" s="16" t="s">
        <v>581</v>
      </c>
      <c r="J182" s="3" t="s">
        <v>439</v>
      </c>
      <c r="K182">
        <v>175</v>
      </c>
      <c r="L182" s="3" t="s">
        <v>348</v>
      </c>
      <c r="M182" s="3" t="s">
        <v>348</v>
      </c>
      <c r="N182" s="3" t="s">
        <v>348</v>
      </c>
      <c r="O182" s="3" t="s">
        <v>348</v>
      </c>
      <c r="P182" s="3" t="s">
        <v>526</v>
      </c>
      <c r="Q182" t="s">
        <v>164</v>
      </c>
      <c r="R182" s="3" t="s">
        <v>574</v>
      </c>
      <c r="S182">
        <v>120</v>
      </c>
      <c r="T182">
        <v>120</v>
      </c>
      <c r="U182" t="s">
        <v>187</v>
      </c>
      <c r="V182" s="3" t="s">
        <v>574</v>
      </c>
      <c r="W182">
        <v>24</v>
      </c>
      <c r="X182" t="s">
        <v>536</v>
      </c>
      <c r="Y182">
        <v>28</v>
      </c>
      <c r="Z182" t="s">
        <v>536</v>
      </c>
      <c r="AA182">
        <v>24</v>
      </c>
      <c r="AB182" t="s">
        <v>229</v>
      </c>
      <c r="AC182">
        <v>0</v>
      </c>
      <c r="AD182" t="s">
        <v>466</v>
      </c>
      <c r="AE182" t="s">
        <v>466</v>
      </c>
      <c r="AF182" t="s">
        <v>466</v>
      </c>
      <c r="AG182">
        <v>0</v>
      </c>
      <c r="AH182" t="s">
        <v>464</v>
      </c>
      <c r="AI182" t="s">
        <v>464</v>
      </c>
      <c r="AJ182">
        <v>0</v>
      </c>
      <c r="AK182" s="5">
        <v>45413</v>
      </c>
      <c r="AL182" s="5">
        <v>45413</v>
      </c>
      <c r="AM182" s="5">
        <v>45443</v>
      </c>
      <c r="AN182" s="7">
        <v>0</v>
      </c>
      <c r="AO182" s="7">
        <v>0</v>
      </c>
      <c r="AP182" s="7">
        <v>0</v>
      </c>
      <c r="AQ182" s="7">
        <v>0</v>
      </c>
      <c r="AR182" t="s">
        <v>465</v>
      </c>
      <c r="AS182" t="s">
        <v>466</v>
      </c>
      <c r="AT182" t="s">
        <v>468</v>
      </c>
      <c r="AU182" t="s">
        <v>466</v>
      </c>
      <c r="AV182">
        <v>0</v>
      </c>
      <c r="AW182" s="5">
        <v>45413</v>
      </c>
      <c r="AX182" s="5">
        <v>45443</v>
      </c>
      <c r="AY182" t="s">
        <v>537</v>
      </c>
      <c r="AZ182" t="s">
        <v>537</v>
      </c>
      <c r="BA182" t="s">
        <v>467</v>
      </c>
      <c r="BB182" t="s">
        <v>466</v>
      </c>
      <c r="BC182">
        <v>175</v>
      </c>
      <c r="BD182" t="s">
        <v>255</v>
      </c>
      <c r="BE182">
        <v>175</v>
      </c>
      <c r="BF182" t="s">
        <v>466</v>
      </c>
      <c r="BG182" t="s">
        <v>537</v>
      </c>
      <c r="BH182" t="s">
        <v>537</v>
      </c>
      <c r="BI182" t="s">
        <v>537</v>
      </c>
      <c r="BJ182" t="s">
        <v>537</v>
      </c>
      <c r="BK182" t="s">
        <v>464</v>
      </c>
      <c r="BL182" s="5">
        <v>45453</v>
      </c>
      <c r="BM182" s="5">
        <v>45453</v>
      </c>
      <c r="BN182" t="s">
        <v>466</v>
      </c>
    </row>
    <row r="183" spans="1:66" x14ac:dyDescent="0.25">
      <c r="A183">
        <v>2024</v>
      </c>
      <c r="B183" s="5">
        <v>45413</v>
      </c>
      <c r="C183" s="5">
        <v>45443</v>
      </c>
      <c r="D183" t="s">
        <v>149</v>
      </c>
      <c r="E183" t="s">
        <v>153</v>
      </c>
      <c r="F183" t="s">
        <v>156</v>
      </c>
      <c r="G183" s="6">
        <v>666</v>
      </c>
      <c r="H183" t="s">
        <v>538</v>
      </c>
      <c r="I183" s="16" t="s">
        <v>581</v>
      </c>
      <c r="J183" s="3" t="s">
        <v>440</v>
      </c>
      <c r="K183">
        <v>176</v>
      </c>
      <c r="L183" s="3" t="s">
        <v>297</v>
      </c>
      <c r="M183" s="3" t="s">
        <v>297</v>
      </c>
      <c r="N183" s="3" t="s">
        <v>297</v>
      </c>
      <c r="O183" s="3" t="s">
        <v>454</v>
      </c>
      <c r="P183" t="s">
        <v>477</v>
      </c>
      <c r="Q183" t="s">
        <v>164</v>
      </c>
      <c r="R183" s="3" t="s">
        <v>540</v>
      </c>
      <c r="S183">
        <v>710</v>
      </c>
      <c r="T183">
        <v>710</v>
      </c>
      <c r="U183" t="s">
        <v>187</v>
      </c>
      <c r="V183" s="3" t="s">
        <v>540</v>
      </c>
      <c r="W183">
        <v>24</v>
      </c>
      <c r="X183" t="s">
        <v>536</v>
      </c>
      <c r="Y183">
        <v>28</v>
      </c>
      <c r="Z183" t="s">
        <v>536</v>
      </c>
      <c r="AA183">
        <v>24</v>
      </c>
      <c r="AB183" t="s">
        <v>229</v>
      </c>
      <c r="AC183">
        <v>0</v>
      </c>
      <c r="AD183" t="s">
        <v>466</v>
      </c>
      <c r="AE183" t="s">
        <v>466</v>
      </c>
      <c r="AF183" t="s">
        <v>466</v>
      </c>
      <c r="AG183">
        <v>0</v>
      </c>
      <c r="AH183" t="s">
        <v>464</v>
      </c>
      <c r="AI183" t="s">
        <v>464</v>
      </c>
      <c r="AJ183">
        <v>0</v>
      </c>
      <c r="AK183" s="5">
        <v>45413</v>
      </c>
      <c r="AL183" s="5">
        <v>45413</v>
      </c>
      <c r="AM183" s="5">
        <v>45443</v>
      </c>
      <c r="AN183" s="7">
        <v>0</v>
      </c>
      <c r="AO183" s="7">
        <v>0</v>
      </c>
      <c r="AP183" s="7">
        <v>0</v>
      </c>
      <c r="AQ183" s="7">
        <v>0</v>
      </c>
      <c r="AR183" t="s">
        <v>465</v>
      </c>
      <c r="AS183" t="s">
        <v>466</v>
      </c>
      <c r="AT183" t="s">
        <v>468</v>
      </c>
      <c r="AU183" t="s">
        <v>466</v>
      </c>
      <c r="AV183">
        <v>0</v>
      </c>
      <c r="AW183" s="5">
        <v>45413</v>
      </c>
      <c r="AX183" s="5">
        <v>45443</v>
      </c>
      <c r="AY183" t="s">
        <v>537</v>
      </c>
      <c r="AZ183" t="s">
        <v>537</v>
      </c>
      <c r="BA183" t="s">
        <v>467</v>
      </c>
      <c r="BB183" t="s">
        <v>466</v>
      </c>
      <c r="BC183">
        <v>176</v>
      </c>
      <c r="BD183" t="s">
        <v>255</v>
      </c>
      <c r="BE183">
        <v>176</v>
      </c>
      <c r="BF183" t="s">
        <v>466</v>
      </c>
      <c r="BG183" t="s">
        <v>537</v>
      </c>
      <c r="BH183" t="s">
        <v>537</v>
      </c>
      <c r="BI183" t="s">
        <v>537</v>
      </c>
      <c r="BJ183" t="s">
        <v>537</v>
      </c>
      <c r="BK183" t="s">
        <v>464</v>
      </c>
      <c r="BL183" s="5">
        <v>45453</v>
      </c>
      <c r="BM183" s="5">
        <v>45453</v>
      </c>
      <c r="BN183" t="s">
        <v>466</v>
      </c>
    </row>
    <row r="184" spans="1:66" x14ac:dyDescent="0.25">
      <c r="A184">
        <v>2024</v>
      </c>
      <c r="B184" s="5">
        <v>45413</v>
      </c>
      <c r="C184" s="5">
        <v>45443</v>
      </c>
      <c r="D184" t="s">
        <v>149</v>
      </c>
      <c r="E184" t="s">
        <v>153</v>
      </c>
      <c r="F184" t="s">
        <v>156</v>
      </c>
      <c r="G184" s="6">
        <v>668</v>
      </c>
      <c r="H184" t="s">
        <v>538</v>
      </c>
      <c r="I184" s="16" t="s">
        <v>581</v>
      </c>
      <c r="J184" s="3" t="s">
        <v>441</v>
      </c>
      <c r="K184">
        <v>177</v>
      </c>
      <c r="L184" s="3" t="s">
        <v>297</v>
      </c>
      <c r="M184" s="3" t="s">
        <v>297</v>
      </c>
      <c r="N184" s="3" t="s">
        <v>297</v>
      </c>
      <c r="O184" s="3" t="s">
        <v>454</v>
      </c>
      <c r="P184" t="s">
        <v>477</v>
      </c>
      <c r="Q184" t="s">
        <v>164</v>
      </c>
      <c r="R184" s="3" t="s">
        <v>540</v>
      </c>
      <c r="S184">
        <v>710</v>
      </c>
      <c r="T184">
        <v>710</v>
      </c>
      <c r="U184" t="s">
        <v>187</v>
      </c>
      <c r="V184" s="3" t="s">
        <v>540</v>
      </c>
      <c r="W184">
        <v>24</v>
      </c>
      <c r="X184" t="s">
        <v>536</v>
      </c>
      <c r="Y184">
        <v>28</v>
      </c>
      <c r="Z184" t="s">
        <v>536</v>
      </c>
      <c r="AA184">
        <v>24</v>
      </c>
      <c r="AB184" t="s">
        <v>229</v>
      </c>
      <c r="AC184">
        <v>0</v>
      </c>
      <c r="AD184" t="s">
        <v>466</v>
      </c>
      <c r="AE184" t="s">
        <v>466</v>
      </c>
      <c r="AF184" t="s">
        <v>466</v>
      </c>
      <c r="AG184">
        <v>0</v>
      </c>
      <c r="AH184" t="s">
        <v>464</v>
      </c>
      <c r="AI184" t="s">
        <v>464</v>
      </c>
      <c r="AJ184">
        <v>0</v>
      </c>
      <c r="AK184" s="5">
        <v>45413</v>
      </c>
      <c r="AL184" s="5">
        <v>45413</v>
      </c>
      <c r="AM184" s="5">
        <v>45443</v>
      </c>
      <c r="AN184" s="7">
        <v>0</v>
      </c>
      <c r="AO184" s="7">
        <v>0</v>
      </c>
      <c r="AP184" s="7">
        <v>0</v>
      </c>
      <c r="AQ184" s="7">
        <v>0</v>
      </c>
      <c r="AR184" t="s">
        <v>465</v>
      </c>
      <c r="AS184" t="s">
        <v>466</v>
      </c>
      <c r="AT184" t="s">
        <v>468</v>
      </c>
      <c r="AU184" t="s">
        <v>466</v>
      </c>
      <c r="AV184">
        <v>0</v>
      </c>
      <c r="AW184" s="5">
        <v>45413</v>
      </c>
      <c r="AX184" s="5">
        <v>45443</v>
      </c>
      <c r="AY184" t="s">
        <v>537</v>
      </c>
      <c r="AZ184" t="s">
        <v>537</v>
      </c>
      <c r="BA184" t="s">
        <v>467</v>
      </c>
      <c r="BB184" t="s">
        <v>466</v>
      </c>
      <c r="BC184">
        <v>177</v>
      </c>
      <c r="BD184" t="s">
        <v>255</v>
      </c>
      <c r="BE184">
        <v>177</v>
      </c>
      <c r="BF184" t="s">
        <v>466</v>
      </c>
      <c r="BG184" t="s">
        <v>537</v>
      </c>
      <c r="BH184" t="s">
        <v>537</v>
      </c>
      <c r="BI184" t="s">
        <v>537</v>
      </c>
      <c r="BJ184" t="s">
        <v>537</v>
      </c>
      <c r="BK184" t="s">
        <v>464</v>
      </c>
      <c r="BL184" s="5">
        <v>45453</v>
      </c>
      <c r="BM184" s="5">
        <v>45453</v>
      </c>
      <c r="BN184" t="s">
        <v>466</v>
      </c>
    </row>
    <row r="185" spans="1:66" ht="30" x14ac:dyDescent="0.25">
      <c r="A185">
        <v>2024</v>
      </c>
      <c r="B185" s="5">
        <v>45413</v>
      </c>
      <c r="C185" s="5">
        <v>45443</v>
      </c>
      <c r="D185" t="s">
        <v>149</v>
      </c>
      <c r="E185" t="s">
        <v>153</v>
      </c>
      <c r="F185" t="s">
        <v>156</v>
      </c>
      <c r="G185" s="6">
        <v>681</v>
      </c>
      <c r="H185" t="s">
        <v>538</v>
      </c>
      <c r="I185" s="16" t="s">
        <v>581</v>
      </c>
      <c r="J185" s="3" t="s">
        <v>442</v>
      </c>
      <c r="K185">
        <v>178</v>
      </c>
      <c r="L185" s="3" t="s">
        <v>342</v>
      </c>
      <c r="M185" s="3" t="s">
        <v>342</v>
      </c>
      <c r="N185" s="3" t="s">
        <v>342</v>
      </c>
      <c r="O185" s="3" t="s">
        <v>342</v>
      </c>
      <c r="P185" s="3" t="s">
        <v>520</v>
      </c>
      <c r="Q185" t="s">
        <v>164</v>
      </c>
      <c r="R185" s="9" t="s">
        <v>570</v>
      </c>
      <c r="S185">
        <v>150</v>
      </c>
      <c r="T185">
        <v>150</v>
      </c>
      <c r="U185" t="s">
        <v>187</v>
      </c>
      <c r="V185" s="9" t="s">
        <v>570</v>
      </c>
      <c r="W185">
        <v>24</v>
      </c>
      <c r="X185" t="s">
        <v>536</v>
      </c>
      <c r="Y185">
        <v>28</v>
      </c>
      <c r="Z185" t="s">
        <v>536</v>
      </c>
      <c r="AA185">
        <v>24</v>
      </c>
      <c r="AB185" t="s">
        <v>229</v>
      </c>
      <c r="AC185">
        <v>0</v>
      </c>
      <c r="AD185" t="s">
        <v>466</v>
      </c>
      <c r="AE185" t="s">
        <v>466</v>
      </c>
      <c r="AF185" t="s">
        <v>466</v>
      </c>
      <c r="AG185">
        <v>0</v>
      </c>
      <c r="AH185" t="s">
        <v>464</v>
      </c>
      <c r="AI185" t="s">
        <v>464</v>
      </c>
      <c r="AJ185">
        <v>0</v>
      </c>
      <c r="AK185" s="5">
        <v>45413</v>
      </c>
      <c r="AL185" s="5">
        <v>45413</v>
      </c>
      <c r="AM185" s="5">
        <v>45443</v>
      </c>
      <c r="AN185" s="7">
        <v>0</v>
      </c>
      <c r="AO185" s="7">
        <v>0</v>
      </c>
      <c r="AP185" s="7">
        <v>0</v>
      </c>
      <c r="AQ185" s="7">
        <v>0</v>
      </c>
      <c r="AR185" t="s">
        <v>465</v>
      </c>
      <c r="AS185" t="s">
        <v>466</v>
      </c>
      <c r="AT185" t="s">
        <v>468</v>
      </c>
      <c r="AU185" t="s">
        <v>466</v>
      </c>
      <c r="AV185">
        <v>0</v>
      </c>
      <c r="AW185" s="5">
        <v>45413</v>
      </c>
      <c r="AX185" s="5">
        <v>45443</v>
      </c>
      <c r="AY185" t="s">
        <v>537</v>
      </c>
      <c r="AZ185" t="s">
        <v>537</v>
      </c>
      <c r="BA185" t="s">
        <v>467</v>
      </c>
      <c r="BB185" t="s">
        <v>466</v>
      </c>
      <c r="BC185">
        <v>178</v>
      </c>
      <c r="BD185" t="s">
        <v>255</v>
      </c>
      <c r="BE185">
        <v>178</v>
      </c>
      <c r="BF185" t="s">
        <v>466</v>
      </c>
      <c r="BG185" t="s">
        <v>537</v>
      </c>
      <c r="BH185" t="s">
        <v>537</v>
      </c>
      <c r="BI185" t="s">
        <v>537</v>
      </c>
      <c r="BJ185" t="s">
        <v>537</v>
      </c>
      <c r="BK185" t="s">
        <v>464</v>
      </c>
      <c r="BL185" s="5">
        <v>45453</v>
      </c>
      <c r="BM185" s="5">
        <v>45453</v>
      </c>
      <c r="BN185" t="s">
        <v>466</v>
      </c>
    </row>
    <row r="186" spans="1:66" x14ac:dyDescent="0.25">
      <c r="A186">
        <v>2024</v>
      </c>
      <c r="B186" s="5">
        <v>45413</v>
      </c>
      <c r="C186" s="5">
        <v>45443</v>
      </c>
      <c r="D186" t="s">
        <v>149</v>
      </c>
      <c r="E186" t="s">
        <v>153</v>
      </c>
      <c r="F186" t="s">
        <v>156</v>
      </c>
      <c r="G186" s="6">
        <v>682</v>
      </c>
      <c r="H186" t="s">
        <v>538</v>
      </c>
      <c r="I186" s="16" t="s">
        <v>581</v>
      </c>
      <c r="J186" s="3" t="s">
        <v>442</v>
      </c>
      <c r="K186">
        <v>179</v>
      </c>
      <c r="L186" s="3" t="s">
        <v>349</v>
      </c>
      <c r="M186" s="3" t="s">
        <v>349</v>
      </c>
      <c r="N186" s="3" t="s">
        <v>349</v>
      </c>
      <c r="O186" s="3" t="s">
        <v>349</v>
      </c>
      <c r="P186" s="3" t="s">
        <v>527</v>
      </c>
      <c r="Q186" t="s">
        <v>164</v>
      </c>
      <c r="R186" s="3" t="s">
        <v>575</v>
      </c>
      <c r="S186">
        <v>2313</v>
      </c>
      <c r="T186">
        <v>2313</v>
      </c>
      <c r="U186" t="s">
        <v>187</v>
      </c>
      <c r="V186" s="3" t="s">
        <v>575</v>
      </c>
      <c r="W186">
        <v>24</v>
      </c>
      <c r="X186" t="s">
        <v>536</v>
      </c>
      <c r="Y186">
        <v>28</v>
      </c>
      <c r="Z186" t="s">
        <v>536</v>
      </c>
      <c r="AA186">
        <v>24</v>
      </c>
      <c r="AB186" t="s">
        <v>229</v>
      </c>
      <c r="AC186">
        <v>0</v>
      </c>
      <c r="AD186" t="s">
        <v>466</v>
      </c>
      <c r="AE186" t="s">
        <v>466</v>
      </c>
      <c r="AF186" t="s">
        <v>466</v>
      </c>
      <c r="AG186">
        <v>0</v>
      </c>
      <c r="AH186" t="s">
        <v>464</v>
      </c>
      <c r="AI186" t="s">
        <v>464</v>
      </c>
      <c r="AJ186">
        <v>0</v>
      </c>
      <c r="AK186" s="5">
        <v>45413</v>
      </c>
      <c r="AL186" s="5">
        <v>45413</v>
      </c>
      <c r="AM186" s="5">
        <v>45443</v>
      </c>
      <c r="AN186" s="7">
        <v>0</v>
      </c>
      <c r="AO186" s="7">
        <v>0</v>
      </c>
      <c r="AP186" s="7">
        <v>0</v>
      </c>
      <c r="AQ186" s="7">
        <v>0</v>
      </c>
      <c r="AR186" t="s">
        <v>465</v>
      </c>
      <c r="AS186" t="s">
        <v>466</v>
      </c>
      <c r="AT186" t="s">
        <v>468</v>
      </c>
      <c r="AU186" t="s">
        <v>466</v>
      </c>
      <c r="AV186">
        <v>0</v>
      </c>
      <c r="AW186" s="5">
        <v>45413</v>
      </c>
      <c r="AX186" s="5">
        <v>45443</v>
      </c>
      <c r="AY186" t="s">
        <v>537</v>
      </c>
      <c r="AZ186" t="s">
        <v>537</v>
      </c>
      <c r="BA186" t="s">
        <v>467</v>
      </c>
      <c r="BB186" t="s">
        <v>466</v>
      </c>
      <c r="BC186">
        <v>179</v>
      </c>
      <c r="BD186" t="s">
        <v>255</v>
      </c>
      <c r="BE186">
        <v>179</v>
      </c>
      <c r="BF186" t="s">
        <v>466</v>
      </c>
      <c r="BG186" t="s">
        <v>537</v>
      </c>
      <c r="BH186" t="s">
        <v>537</v>
      </c>
      <c r="BI186" t="s">
        <v>537</v>
      </c>
      <c r="BJ186" t="s">
        <v>537</v>
      </c>
      <c r="BK186" t="s">
        <v>464</v>
      </c>
      <c r="BL186" s="5">
        <v>45453</v>
      </c>
      <c r="BM186" s="5">
        <v>45453</v>
      </c>
      <c r="BN186" t="s">
        <v>466</v>
      </c>
    </row>
    <row r="187" spans="1:66" x14ac:dyDescent="0.25">
      <c r="A187">
        <v>2024</v>
      </c>
      <c r="B187" s="5">
        <v>45413</v>
      </c>
      <c r="C187" s="5">
        <v>45443</v>
      </c>
      <c r="D187" t="s">
        <v>149</v>
      </c>
      <c r="E187" t="s">
        <v>153</v>
      </c>
      <c r="F187" t="s">
        <v>156</v>
      </c>
      <c r="G187" s="6">
        <v>690</v>
      </c>
      <c r="H187" t="s">
        <v>538</v>
      </c>
      <c r="I187" s="16" t="s">
        <v>581</v>
      </c>
      <c r="J187" s="3" t="s">
        <v>442</v>
      </c>
      <c r="K187">
        <v>180</v>
      </c>
      <c r="L187" s="3" t="s">
        <v>350</v>
      </c>
      <c r="M187" s="3" t="s">
        <v>350</v>
      </c>
      <c r="N187" s="3" t="s">
        <v>350</v>
      </c>
      <c r="O187" s="3" t="s">
        <v>350</v>
      </c>
      <c r="P187" s="3" t="s">
        <v>528</v>
      </c>
      <c r="Q187" t="s">
        <v>164</v>
      </c>
      <c r="R187" s="3" t="s">
        <v>578</v>
      </c>
      <c r="S187">
        <v>15</v>
      </c>
      <c r="T187">
        <v>15</v>
      </c>
      <c r="U187" t="s">
        <v>187</v>
      </c>
      <c r="V187" s="3" t="s">
        <v>578</v>
      </c>
      <c r="W187">
        <v>24</v>
      </c>
      <c r="X187" t="s">
        <v>536</v>
      </c>
      <c r="Y187">
        <v>28</v>
      </c>
      <c r="Z187" t="s">
        <v>536</v>
      </c>
      <c r="AA187">
        <v>24</v>
      </c>
      <c r="AB187" t="s">
        <v>229</v>
      </c>
      <c r="AC187">
        <v>0</v>
      </c>
      <c r="AD187" t="s">
        <v>466</v>
      </c>
      <c r="AE187" t="s">
        <v>466</v>
      </c>
      <c r="AF187" t="s">
        <v>466</v>
      </c>
      <c r="AG187">
        <v>0</v>
      </c>
      <c r="AH187" t="s">
        <v>464</v>
      </c>
      <c r="AI187" t="s">
        <v>464</v>
      </c>
      <c r="AJ187">
        <v>0</v>
      </c>
      <c r="AK187" s="5">
        <v>45413</v>
      </c>
      <c r="AL187" s="5">
        <v>45413</v>
      </c>
      <c r="AM187" s="5">
        <v>45443</v>
      </c>
      <c r="AN187" s="7">
        <v>0</v>
      </c>
      <c r="AO187" s="7">
        <v>0</v>
      </c>
      <c r="AP187" s="7">
        <v>0</v>
      </c>
      <c r="AQ187" s="7">
        <v>0</v>
      </c>
      <c r="AR187" t="s">
        <v>465</v>
      </c>
      <c r="AS187" t="s">
        <v>466</v>
      </c>
      <c r="AT187" t="s">
        <v>468</v>
      </c>
      <c r="AU187" t="s">
        <v>466</v>
      </c>
      <c r="AV187">
        <v>0</v>
      </c>
      <c r="AW187" s="5">
        <v>45413</v>
      </c>
      <c r="AX187" s="5">
        <v>45443</v>
      </c>
      <c r="AY187" t="s">
        <v>537</v>
      </c>
      <c r="AZ187" t="s">
        <v>537</v>
      </c>
      <c r="BA187" t="s">
        <v>467</v>
      </c>
      <c r="BB187" t="s">
        <v>466</v>
      </c>
      <c r="BC187">
        <v>180</v>
      </c>
      <c r="BD187" t="s">
        <v>255</v>
      </c>
      <c r="BE187">
        <v>180</v>
      </c>
      <c r="BF187" t="s">
        <v>466</v>
      </c>
      <c r="BG187" t="s">
        <v>537</v>
      </c>
      <c r="BH187" t="s">
        <v>537</v>
      </c>
      <c r="BI187" t="s">
        <v>537</v>
      </c>
      <c r="BJ187" t="s">
        <v>537</v>
      </c>
      <c r="BK187" t="s">
        <v>464</v>
      </c>
      <c r="BL187" s="5">
        <v>45453</v>
      </c>
      <c r="BM187" s="5">
        <v>45453</v>
      </c>
      <c r="BN187" t="s">
        <v>466</v>
      </c>
    </row>
    <row r="188" spans="1:66" x14ac:dyDescent="0.25">
      <c r="A188">
        <v>2024</v>
      </c>
      <c r="B188" s="5">
        <v>45413</v>
      </c>
      <c r="C188" s="5">
        <v>45443</v>
      </c>
      <c r="D188" t="s">
        <v>149</v>
      </c>
      <c r="E188" t="s">
        <v>153</v>
      </c>
      <c r="F188" t="s">
        <v>156</v>
      </c>
      <c r="G188" s="6">
        <v>691</v>
      </c>
      <c r="H188" t="s">
        <v>538</v>
      </c>
      <c r="I188" s="16" t="s">
        <v>581</v>
      </c>
      <c r="J188" s="3" t="s">
        <v>442</v>
      </c>
      <c r="K188">
        <v>181</v>
      </c>
      <c r="L188" s="3" t="s">
        <v>351</v>
      </c>
      <c r="M188" s="3" t="s">
        <v>351</v>
      </c>
      <c r="N188" s="3" t="s">
        <v>351</v>
      </c>
      <c r="O188" s="3" t="s">
        <v>351</v>
      </c>
      <c r="P188" s="8" t="s">
        <v>529</v>
      </c>
      <c r="Q188" t="s">
        <v>164</v>
      </c>
      <c r="R188" s="3" t="s">
        <v>579</v>
      </c>
      <c r="S188">
        <v>235</v>
      </c>
      <c r="T188">
        <v>235</v>
      </c>
      <c r="U188" t="s">
        <v>187</v>
      </c>
      <c r="V188" s="3" t="s">
        <v>579</v>
      </c>
      <c r="W188">
        <v>24</v>
      </c>
      <c r="X188" t="s">
        <v>536</v>
      </c>
      <c r="Y188">
        <v>28</v>
      </c>
      <c r="Z188" t="s">
        <v>536</v>
      </c>
      <c r="AA188">
        <v>24</v>
      </c>
      <c r="AB188" t="s">
        <v>229</v>
      </c>
      <c r="AC188">
        <v>0</v>
      </c>
      <c r="AD188" t="s">
        <v>466</v>
      </c>
      <c r="AE188" t="s">
        <v>466</v>
      </c>
      <c r="AF188" t="s">
        <v>466</v>
      </c>
      <c r="AG188">
        <v>0</v>
      </c>
      <c r="AH188" t="s">
        <v>464</v>
      </c>
      <c r="AI188" t="s">
        <v>464</v>
      </c>
      <c r="AJ188">
        <v>0</v>
      </c>
      <c r="AK188" s="5">
        <v>45413</v>
      </c>
      <c r="AL188" s="5">
        <v>45413</v>
      </c>
      <c r="AM188" s="5">
        <v>45443</v>
      </c>
      <c r="AN188" s="7">
        <v>0</v>
      </c>
      <c r="AO188" s="7">
        <v>0</v>
      </c>
      <c r="AP188" s="7">
        <v>0</v>
      </c>
      <c r="AQ188" s="7">
        <v>0</v>
      </c>
      <c r="AR188" t="s">
        <v>465</v>
      </c>
      <c r="AS188" t="s">
        <v>466</v>
      </c>
      <c r="AT188" t="s">
        <v>468</v>
      </c>
      <c r="AU188" t="s">
        <v>466</v>
      </c>
      <c r="AV188">
        <v>0</v>
      </c>
      <c r="AW188" s="5">
        <v>45413</v>
      </c>
      <c r="AX188" s="5">
        <v>45443</v>
      </c>
      <c r="AY188" t="s">
        <v>537</v>
      </c>
      <c r="AZ188" t="s">
        <v>537</v>
      </c>
      <c r="BA188" t="s">
        <v>467</v>
      </c>
      <c r="BB188" t="s">
        <v>466</v>
      </c>
      <c r="BC188">
        <v>181</v>
      </c>
      <c r="BD188" t="s">
        <v>255</v>
      </c>
      <c r="BE188">
        <v>181</v>
      </c>
      <c r="BF188" t="s">
        <v>466</v>
      </c>
      <c r="BG188" t="s">
        <v>537</v>
      </c>
      <c r="BH188" t="s">
        <v>537</v>
      </c>
      <c r="BI188" t="s">
        <v>537</v>
      </c>
      <c r="BJ188" t="s">
        <v>537</v>
      </c>
      <c r="BK188" t="s">
        <v>464</v>
      </c>
      <c r="BL188" s="5">
        <v>45453</v>
      </c>
      <c r="BM188" s="5">
        <v>45453</v>
      </c>
      <c r="BN188" t="s">
        <v>466</v>
      </c>
    </row>
    <row r="189" spans="1:66" x14ac:dyDescent="0.25">
      <c r="A189">
        <v>2024</v>
      </c>
      <c r="B189" s="5">
        <v>45413</v>
      </c>
      <c r="C189" s="5">
        <v>45443</v>
      </c>
      <c r="D189" t="s">
        <v>149</v>
      </c>
      <c r="E189" t="s">
        <v>153</v>
      </c>
      <c r="F189" t="s">
        <v>156</v>
      </c>
      <c r="G189" s="6">
        <v>692</v>
      </c>
      <c r="H189" t="s">
        <v>538</v>
      </c>
      <c r="I189" s="16" t="s">
        <v>581</v>
      </c>
      <c r="J189" s="3" t="s">
        <v>443</v>
      </c>
      <c r="K189">
        <v>182</v>
      </c>
      <c r="L189" s="3" t="s">
        <v>344</v>
      </c>
      <c r="M189" s="3" t="s">
        <v>344</v>
      </c>
      <c r="N189" s="3" t="s">
        <v>344</v>
      </c>
      <c r="O189" s="3" t="s">
        <v>344</v>
      </c>
      <c r="P189" s="3" t="s">
        <v>522</v>
      </c>
      <c r="Q189" t="s">
        <v>164</v>
      </c>
      <c r="R189" s="3" t="s">
        <v>571</v>
      </c>
      <c r="S189">
        <v>125</v>
      </c>
      <c r="T189">
        <v>125</v>
      </c>
      <c r="U189" t="s">
        <v>187</v>
      </c>
      <c r="V189" s="3" t="s">
        <v>571</v>
      </c>
      <c r="W189">
        <v>24</v>
      </c>
      <c r="X189" t="s">
        <v>536</v>
      </c>
      <c r="Y189">
        <v>28</v>
      </c>
      <c r="Z189" t="s">
        <v>536</v>
      </c>
      <c r="AA189">
        <v>24</v>
      </c>
      <c r="AB189" t="s">
        <v>229</v>
      </c>
      <c r="AC189">
        <v>0</v>
      </c>
      <c r="AD189" t="s">
        <v>466</v>
      </c>
      <c r="AE189" t="s">
        <v>466</v>
      </c>
      <c r="AF189" t="s">
        <v>466</v>
      </c>
      <c r="AG189">
        <v>0</v>
      </c>
      <c r="AH189" t="s">
        <v>464</v>
      </c>
      <c r="AI189" t="s">
        <v>464</v>
      </c>
      <c r="AJ189">
        <v>0</v>
      </c>
      <c r="AK189" s="5">
        <v>45413</v>
      </c>
      <c r="AL189" s="5">
        <v>45413</v>
      </c>
      <c r="AM189" s="5">
        <v>45443</v>
      </c>
      <c r="AN189" s="7">
        <v>0</v>
      </c>
      <c r="AO189" s="7">
        <v>0</v>
      </c>
      <c r="AP189" s="7">
        <v>0</v>
      </c>
      <c r="AQ189" s="7">
        <v>0</v>
      </c>
      <c r="AR189" t="s">
        <v>465</v>
      </c>
      <c r="AS189" t="s">
        <v>466</v>
      </c>
      <c r="AT189" t="s">
        <v>468</v>
      </c>
      <c r="AU189" t="s">
        <v>466</v>
      </c>
      <c r="AV189">
        <v>0</v>
      </c>
      <c r="AW189" s="5">
        <v>45413</v>
      </c>
      <c r="AX189" s="5">
        <v>45443</v>
      </c>
      <c r="AY189" t="s">
        <v>537</v>
      </c>
      <c r="AZ189" t="s">
        <v>537</v>
      </c>
      <c r="BA189" t="s">
        <v>467</v>
      </c>
      <c r="BB189" t="s">
        <v>466</v>
      </c>
      <c r="BC189">
        <v>182</v>
      </c>
      <c r="BD189" t="s">
        <v>255</v>
      </c>
      <c r="BE189">
        <v>182</v>
      </c>
      <c r="BF189" t="s">
        <v>466</v>
      </c>
      <c r="BG189" t="s">
        <v>537</v>
      </c>
      <c r="BH189" t="s">
        <v>537</v>
      </c>
      <c r="BI189" t="s">
        <v>537</v>
      </c>
      <c r="BJ189" t="s">
        <v>537</v>
      </c>
      <c r="BK189" t="s">
        <v>464</v>
      </c>
      <c r="BL189" s="5">
        <v>45453</v>
      </c>
      <c r="BM189" s="5">
        <v>45453</v>
      </c>
      <c r="BN189" t="s">
        <v>466</v>
      </c>
    </row>
    <row r="190" spans="1:66" x14ac:dyDescent="0.25">
      <c r="A190">
        <v>2024</v>
      </c>
      <c r="B190" s="5">
        <v>45413</v>
      </c>
      <c r="C190" s="5">
        <v>45443</v>
      </c>
      <c r="D190" t="s">
        <v>149</v>
      </c>
      <c r="E190" t="s">
        <v>153</v>
      </c>
      <c r="F190" t="s">
        <v>156</v>
      </c>
      <c r="G190" s="6">
        <v>693</v>
      </c>
      <c r="H190" t="s">
        <v>538</v>
      </c>
      <c r="I190" s="16" t="s">
        <v>581</v>
      </c>
      <c r="J190" s="3" t="s">
        <v>444</v>
      </c>
      <c r="K190">
        <v>183</v>
      </c>
      <c r="L190" s="3" t="s">
        <v>294</v>
      </c>
      <c r="M190" s="3" t="s">
        <v>294</v>
      </c>
      <c r="N190" s="3" t="s">
        <v>294</v>
      </c>
      <c r="O190" s="3" t="s">
        <v>294</v>
      </c>
      <c r="P190" s="3" t="s">
        <v>474</v>
      </c>
      <c r="Q190" t="s">
        <v>164</v>
      </c>
      <c r="R190" s="3" t="s">
        <v>577</v>
      </c>
      <c r="S190">
        <v>1350</v>
      </c>
      <c r="T190">
        <v>1350</v>
      </c>
      <c r="U190" t="s">
        <v>187</v>
      </c>
      <c r="V190" s="3" t="s">
        <v>577</v>
      </c>
      <c r="W190">
        <v>24</v>
      </c>
      <c r="X190" t="s">
        <v>536</v>
      </c>
      <c r="Y190">
        <v>28</v>
      </c>
      <c r="Z190" t="s">
        <v>536</v>
      </c>
      <c r="AA190">
        <v>24</v>
      </c>
      <c r="AB190" t="s">
        <v>229</v>
      </c>
      <c r="AC190">
        <v>0</v>
      </c>
      <c r="AD190" t="s">
        <v>466</v>
      </c>
      <c r="AE190" t="s">
        <v>466</v>
      </c>
      <c r="AF190" t="s">
        <v>466</v>
      </c>
      <c r="AG190">
        <v>0</v>
      </c>
      <c r="AH190" t="s">
        <v>464</v>
      </c>
      <c r="AI190" t="s">
        <v>464</v>
      </c>
      <c r="AJ190">
        <v>0</v>
      </c>
      <c r="AK190" s="5">
        <v>45413</v>
      </c>
      <c r="AL190" s="5">
        <v>45413</v>
      </c>
      <c r="AM190" s="5">
        <v>45443</v>
      </c>
      <c r="AN190" s="7">
        <v>0</v>
      </c>
      <c r="AO190" s="7">
        <v>0</v>
      </c>
      <c r="AP190" s="7">
        <v>0</v>
      </c>
      <c r="AQ190" s="7">
        <v>0</v>
      </c>
      <c r="AR190" t="s">
        <v>465</v>
      </c>
      <c r="AS190" t="s">
        <v>466</v>
      </c>
      <c r="AT190" t="s">
        <v>468</v>
      </c>
      <c r="AU190" t="s">
        <v>466</v>
      </c>
      <c r="AV190">
        <v>0</v>
      </c>
      <c r="AW190" s="5">
        <v>45413</v>
      </c>
      <c r="AX190" s="5">
        <v>45443</v>
      </c>
      <c r="AY190" t="s">
        <v>537</v>
      </c>
      <c r="AZ190" t="s">
        <v>537</v>
      </c>
      <c r="BA190" t="s">
        <v>467</v>
      </c>
      <c r="BB190" t="s">
        <v>466</v>
      </c>
      <c r="BC190">
        <v>183</v>
      </c>
      <c r="BD190" t="s">
        <v>255</v>
      </c>
      <c r="BE190">
        <v>183</v>
      </c>
      <c r="BF190" t="s">
        <v>466</v>
      </c>
      <c r="BG190" t="s">
        <v>537</v>
      </c>
      <c r="BH190" t="s">
        <v>537</v>
      </c>
      <c r="BI190" t="s">
        <v>537</v>
      </c>
      <c r="BJ190" t="s">
        <v>537</v>
      </c>
      <c r="BK190" t="s">
        <v>464</v>
      </c>
      <c r="BL190" s="5">
        <v>45453</v>
      </c>
      <c r="BM190" s="5">
        <v>45453</v>
      </c>
      <c r="BN190" t="s">
        <v>466</v>
      </c>
    </row>
    <row r="191" spans="1:66" x14ac:dyDescent="0.25">
      <c r="A191">
        <v>2024</v>
      </c>
      <c r="B191" s="5">
        <v>45413</v>
      </c>
      <c r="C191" s="5">
        <v>45443</v>
      </c>
      <c r="D191" t="s">
        <v>149</v>
      </c>
      <c r="E191" t="s">
        <v>153</v>
      </c>
      <c r="F191" t="s">
        <v>156</v>
      </c>
      <c r="G191" s="6">
        <v>694</v>
      </c>
      <c r="H191" t="s">
        <v>538</v>
      </c>
      <c r="I191" s="16" t="s">
        <v>581</v>
      </c>
      <c r="J191" s="3" t="s">
        <v>445</v>
      </c>
      <c r="K191">
        <v>184</v>
      </c>
      <c r="L191" s="3" t="s">
        <v>351</v>
      </c>
      <c r="M191" s="3" t="s">
        <v>351</v>
      </c>
      <c r="N191" s="3" t="s">
        <v>351</v>
      </c>
      <c r="O191" s="3" t="s">
        <v>351</v>
      </c>
      <c r="P191" s="8" t="s">
        <v>529</v>
      </c>
      <c r="Q191" t="s">
        <v>164</v>
      </c>
      <c r="R191" s="3" t="s">
        <v>579</v>
      </c>
      <c r="S191">
        <v>235</v>
      </c>
      <c r="T191">
        <v>235</v>
      </c>
      <c r="U191" t="s">
        <v>187</v>
      </c>
      <c r="V191" s="3" t="s">
        <v>579</v>
      </c>
      <c r="W191">
        <v>24</v>
      </c>
      <c r="X191" t="s">
        <v>536</v>
      </c>
      <c r="Y191">
        <v>28</v>
      </c>
      <c r="Z191" t="s">
        <v>536</v>
      </c>
      <c r="AA191">
        <v>24</v>
      </c>
      <c r="AB191" t="s">
        <v>229</v>
      </c>
      <c r="AC191">
        <v>0</v>
      </c>
      <c r="AD191" t="s">
        <v>466</v>
      </c>
      <c r="AE191" t="s">
        <v>466</v>
      </c>
      <c r="AF191" t="s">
        <v>466</v>
      </c>
      <c r="AG191">
        <v>0</v>
      </c>
      <c r="AH191" t="s">
        <v>464</v>
      </c>
      <c r="AI191" t="s">
        <v>464</v>
      </c>
      <c r="AJ191">
        <v>0</v>
      </c>
      <c r="AK191" s="5">
        <v>45413</v>
      </c>
      <c r="AL191" s="5">
        <v>45413</v>
      </c>
      <c r="AM191" s="5">
        <v>45443</v>
      </c>
      <c r="AN191" s="7">
        <v>0</v>
      </c>
      <c r="AO191" s="7">
        <v>0</v>
      </c>
      <c r="AP191" s="7">
        <v>0</v>
      </c>
      <c r="AQ191" s="7">
        <v>0</v>
      </c>
      <c r="AR191" t="s">
        <v>465</v>
      </c>
      <c r="AS191" t="s">
        <v>466</v>
      </c>
      <c r="AT191" t="s">
        <v>468</v>
      </c>
      <c r="AU191" t="s">
        <v>466</v>
      </c>
      <c r="AV191">
        <v>0</v>
      </c>
      <c r="AW191" s="5">
        <v>45413</v>
      </c>
      <c r="AX191" s="5">
        <v>45443</v>
      </c>
      <c r="AY191" t="s">
        <v>537</v>
      </c>
      <c r="AZ191" t="s">
        <v>537</v>
      </c>
      <c r="BA191" t="s">
        <v>467</v>
      </c>
      <c r="BB191" t="s">
        <v>466</v>
      </c>
      <c r="BC191">
        <v>184</v>
      </c>
      <c r="BD191" t="s">
        <v>255</v>
      </c>
      <c r="BE191">
        <v>184</v>
      </c>
      <c r="BF191" t="s">
        <v>466</v>
      </c>
      <c r="BG191" t="s">
        <v>537</v>
      </c>
      <c r="BH191" t="s">
        <v>537</v>
      </c>
      <c r="BI191" t="s">
        <v>537</v>
      </c>
      <c r="BJ191" t="s">
        <v>537</v>
      </c>
      <c r="BK191" t="s">
        <v>464</v>
      </c>
      <c r="BL191" s="5">
        <v>45453</v>
      </c>
      <c r="BM191" s="5">
        <v>45453</v>
      </c>
      <c r="BN191" t="s">
        <v>466</v>
      </c>
    </row>
    <row r="192" spans="1:66" x14ac:dyDescent="0.25">
      <c r="A192">
        <v>2024</v>
      </c>
      <c r="B192" s="5">
        <v>45413</v>
      </c>
      <c r="C192" s="5">
        <v>45443</v>
      </c>
      <c r="D192" t="s">
        <v>149</v>
      </c>
      <c r="E192" t="s">
        <v>153</v>
      </c>
      <c r="F192" t="s">
        <v>156</v>
      </c>
      <c r="G192" s="6">
        <v>695</v>
      </c>
      <c r="H192" t="s">
        <v>538</v>
      </c>
      <c r="I192" s="16" t="s">
        <v>581</v>
      </c>
      <c r="J192" s="3" t="s">
        <v>446</v>
      </c>
      <c r="K192">
        <v>185</v>
      </c>
      <c r="L192" s="3" t="s">
        <v>352</v>
      </c>
      <c r="M192" s="3" t="s">
        <v>352</v>
      </c>
      <c r="N192" s="3" t="s">
        <v>352</v>
      </c>
      <c r="O192" s="3" t="s">
        <v>352</v>
      </c>
      <c r="P192" s="3" t="s">
        <v>530</v>
      </c>
      <c r="Q192" t="s">
        <v>164</v>
      </c>
      <c r="R192" s="3" t="s">
        <v>491</v>
      </c>
      <c r="S192">
        <v>0</v>
      </c>
      <c r="T192">
        <v>0</v>
      </c>
      <c r="U192" t="s">
        <v>187</v>
      </c>
      <c r="V192" s="3" t="s">
        <v>491</v>
      </c>
      <c r="W192">
        <v>24</v>
      </c>
      <c r="X192" t="s">
        <v>536</v>
      </c>
      <c r="Y192">
        <v>28</v>
      </c>
      <c r="Z192" t="s">
        <v>536</v>
      </c>
      <c r="AA192">
        <v>24</v>
      </c>
      <c r="AB192" t="s">
        <v>229</v>
      </c>
      <c r="AC192">
        <v>0</v>
      </c>
      <c r="AD192" t="s">
        <v>466</v>
      </c>
      <c r="AE192" t="s">
        <v>466</v>
      </c>
      <c r="AF192" t="s">
        <v>466</v>
      </c>
      <c r="AG192">
        <v>0</v>
      </c>
      <c r="AH192" t="s">
        <v>464</v>
      </c>
      <c r="AI192" t="s">
        <v>464</v>
      </c>
      <c r="AJ192">
        <v>0</v>
      </c>
      <c r="AK192" s="5">
        <v>45413</v>
      </c>
      <c r="AL192" s="5">
        <v>45413</v>
      </c>
      <c r="AM192" s="5">
        <v>45443</v>
      </c>
      <c r="AN192" s="7">
        <v>0</v>
      </c>
      <c r="AO192" s="7">
        <v>0</v>
      </c>
      <c r="AP192" s="7">
        <v>0</v>
      </c>
      <c r="AQ192" s="7">
        <v>0</v>
      </c>
      <c r="AR192" t="s">
        <v>465</v>
      </c>
      <c r="AS192" t="s">
        <v>466</v>
      </c>
      <c r="AT192" t="s">
        <v>468</v>
      </c>
      <c r="AU192" t="s">
        <v>466</v>
      </c>
      <c r="AV192">
        <v>0</v>
      </c>
      <c r="AW192" s="5">
        <v>45413</v>
      </c>
      <c r="AX192" s="5">
        <v>45443</v>
      </c>
      <c r="AY192" t="s">
        <v>537</v>
      </c>
      <c r="AZ192" t="s">
        <v>537</v>
      </c>
      <c r="BA192" t="s">
        <v>467</v>
      </c>
      <c r="BB192" t="s">
        <v>466</v>
      </c>
      <c r="BC192">
        <v>185</v>
      </c>
      <c r="BD192" t="s">
        <v>255</v>
      </c>
      <c r="BE192">
        <v>185</v>
      </c>
      <c r="BF192" t="s">
        <v>466</v>
      </c>
      <c r="BG192" t="s">
        <v>537</v>
      </c>
      <c r="BH192" t="s">
        <v>537</v>
      </c>
      <c r="BI192" t="s">
        <v>537</v>
      </c>
      <c r="BJ192" t="s">
        <v>537</v>
      </c>
      <c r="BK192" t="s">
        <v>464</v>
      </c>
      <c r="BL192" s="5">
        <v>45453</v>
      </c>
      <c r="BM192" s="5">
        <v>45453</v>
      </c>
      <c r="BN192" t="s">
        <v>466</v>
      </c>
    </row>
    <row r="193" spans="1:66" x14ac:dyDescent="0.25">
      <c r="A193">
        <v>2024</v>
      </c>
      <c r="B193" s="5">
        <v>45413</v>
      </c>
      <c r="C193" s="5">
        <v>45443</v>
      </c>
      <c r="D193" t="s">
        <v>149</v>
      </c>
      <c r="E193" t="s">
        <v>153</v>
      </c>
      <c r="F193" t="s">
        <v>156</v>
      </c>
      <c r="G193" s="6">
        <v>696</v>
      </c>
      <c r="H193" t="s">
        <v>538</v>
      </c>
      <c r="I193" s="16" t="s">
        <v>581</v>
      </c>
      <c r="J193" s="3" t="s">
        <v>447</v>
      </c>
      <c r="K193">
        <v>186</v>
      </c>
      <c r="L193" s="3" t="s">
        <v>344</v>
      </c>
      <c r="M193" s="3" t="s">
        <v>344</v>
      </c>
      <c r="N193" s="3" t="s">
        <v>344</v>
      </c>
      <c r="O193" s="3" t="s">
        <v>344</v>
      </c>
      <c r="P193" s="3" t="s">
        <v>522</v>
      </c>
      <c r="Q193" t="s">
        <v>164</v>
      </c>
      <c r="R193" s="3" t="s">
        <v>571</v>
      </c>
      <c r="S193">
        <v>125</v>
      </c>
      <c r="T193">
        <v>125</v>
      </c>
      <c r="U193" t="s">
        <v>187</v>
      </c>
      <c r="V193" s="3" t="s">
        <v>571</v>
      </c>
      <c r="W193">
        <v>24</v>
      </c>
      <c r="X193" t="s">
        <v>536</v>
      </c>
      <c r="Y193">
        <v>28</v>
      </c>
      <c r="Z193" t="s">
        <v>536</v>
      </c>
      <c r="AA193">
        <v>24</v>
      </c>
      <c r="AB193" t="s">
        <v>229</v>
      </c>
      <c r="AC193">
        <v>0</v>
      </c>
      <c r="AD193" t="s">
        <v>466</v>
      </c>
      <c r="AE193" t="s">
        <v>466</v>
      </c>
      <c r="AF193" t="s">
        <v>466</v>
      </c>
      <c r="AG193">
        <v>0</v>
      </c>
      <c r="AH193" t="s">
        <v>464</v>
      </c>
      <c r="AI193" t="s">
        <v>464</v>
      </c>
      <c r="AJ193">
        <v>0</v>
      </c>
      <c r="AK193" s="5">
        <v>45413</v>
      </c>
      <c r="AL193" s="5">
        <v>45413</v>
      </c>
      <c r="AM193" s="5">
        <v>45443</v>
      </c>
      <c r="AN193" s="7">
        <v>0</v>
      </c>
      <c r="AO193" s="7">
        <v>0</v>
      </c>
      <c r="AP193" s="7">
        <v>0</v>
      </c>
      <c r="AQ193" s="7">
        <v>0</v>
      </c>
      <c r="AR193" t="s">
        <v>465</v>
      </c>
      <c r="AS193" t="s">
        <v>466</v>
      </c>
      <c r="AT193" t="s">
        <v>468</v>
      </c>
      <c r="AU193" t="s">
        <v>466</v>
      </c>
      <c r="AV193">
        <v>0</v>
      </c>
      <c r="AW193" s="5">
        <v>45413</v>
      </c>
      <c r="AX193" s="5">
        <v>45443</v>
      </c>
      <c r="AY193" t="s">
        <v>537</v>
      </c>
      <c r="AZ193" t="s">
        <v>537</v>
      </c>
      <c r="BA193" t="s">
        <v>467</v>
      </c>
      <c r="BB193" t="s">
        <v>466</v>
      </c>
      <c r="BC193">
        <v>186</v>
      </c>
      <c r="BD193" t="s">
        <v>255</v>
      </c>
      <c r="BE193">
        <v>186</v>
      </c>
      <c r="BF193" t="s">
        <v>466</v>
      </c>
      <c r="BG193" t="s">
        <v>537</v>
      </c>
      <c r="BH193" t="s">
        <v>537</v>
      </c>
      <c r="BI193" t="s">
        <v>537</v>
      </c>
      <c r="BJ193" t="s">
        <v>537</v>
      </c>
      <c r="BK193" t="s">
        <v>464</v>
      </c>
      <c r="BL193" s="5">
        <v>45453</v>
      </c>
      <c r="BM193" s="5">
        <v>45453</v>
      </c>
      <c r="BN193" t="s">
        <v>466</v>
      </c>
    </row>
    <row r="194" spans="1:66" x14ac:dyDescent="0.25">
      <c r="A194">
        <v>2024</v>
      </c>
      <c r="B194" s="5">
        <v>45413</v>
      </c>
      <c r="C194" s="5">
        <v>45443</v>
      </c>
      <c r="D194" t="s">
        <v>149</v>
      </c>
      <c r="E194" t="s">
        <v>153</v>
      </c>
      <c r="F194" t="s">
        <v>156</v>
      </c>
      <c r="G194" s="6">
        <v>697</v>
      </c>
      <c r="H194" t="s">
        <v>538</v>
      </c>
      <c r="I194" s="16" t="s">
        <v>581</v>
      </c>
      <c r="J194" s="3" t="s">
        <v>448</v>
      </c>
      <c r="K194">
        <v>187</v>
      </c>
      <c r="L194" s="3" t="s">
        <v>298</v>
      </c>
      <c r="M194" s="3" t="s">
        <v>298</v>
      </c>
      <c r="N194" s="3" t="s">
        <v>298</v>
      </c>
      <c r="O194" s="3" t="s">
        <v>455</v>
      </c>
      <c r="P194" t="s">
        <v>478</v>
      </c>
      <c r="Q194" t="s">
        <v>164</v>
      </c>
      <c r="R194" s="3" t="s">
        <v>541</v>
      </c>
      <c r="S194">
        <v>105</v>
      </c>
      <c r="T194">
        <v>105</v>
      </c>
      <c r="U194" t="s">
        <v>187</v>
      </c>
      <c r="V194" s="3" t="s">
        <v>541</v>
      </c>
      <c r="W194">
        <v>24</v>
      </c>
      <c r="X194" t="s">
        <v>536</v>
      </c>
      <c r="Y194">
        <v>28</v>
      </c>
      <c r="Z194" t="s">
        <v>536</v>
      </c>
      <c r="AA194">
        <v>24</v>
      </c>
      <c r="AB194" t="s">
        <v>229</v>
      </c>
      <c r="AC194">
        <v>0</v>
      </c>
      <c r="AD194" t="s">
        <v>466</v>
      </c>
      <c r="AE194" t="s">
        <v>466</v>
      </c>
      <c r="AF194" t="s">
        <v>466</v>
      </c>
      <c r="AG194">
        <v>0</v>
      </c>
      <c r="AH194" t="s">
        <v>464</v>
      </c>
      <c r="AI194" t="s">
        <v>464</v>
      </c>
      <c r="AJ194">
        <v>0</v>
      </c>
      <c r="AK194" s="5">
        <v>45413</v>
      </c>
      <c r="AL194" s="5">
        <v>45413</v>
      </c>
      <c r="AM194" s="5">
        <v>45443</v>
      </c>
      <c r="AN194" s="7">
        <v>0</v>
      </c>
      <c r="AO194" s="7">
        <v>0</v>
      </c>
      <c r="AP194" s="7">
        <v>0</v>
      </c>
      <c r="AQ194" s="7">
        <v>0</v>
      </c>
      <c r="AR194" t="s">
        <v>465</v>
      </c>
      <c r="AS194" t="s">
        <v>466</v>
      </c>
      <c r="AT194" t="s">
        <v>468</v>
      </c>
      <c r="AU194" t="s">
        <v>466</v>
      </c>
      <c r="AV194">
        <v>0</v>
      </c>
      <c r="AW194" s="5">
        <v>45413</v>
      </c>
      <c r="AX194" s="5">
        <v>45443</v>
      </c>
      <c r="AY194" t="s">
        <v>537</v>
      </c>
      <c r="AZ194" t="s">
        <v>537</v>
      </c>
      <c r="BA194" t="s">
        <v>467</v>
      </c>
      <c r="BB194" t="s">
        <v>466</v>
      </c>
      <c r="BC194">
        <v>187</v>
      </c>
      <c r="BD194" t="s">
        <v>255</v>
      </c>
      <c r="BE194">
        <v>187</v>
      </c>
      <c r="BF194" t="s">
        <v>466</v>
      </c>
      <c r="BG194" t="s">
        <v>537</v>
      </c>
      <c r="BH194" t="s">
        <v>537</v>
      </c>
      <c r="BI194" t="s">
        <v>537</v>
      </c>
      <c r="BJ194" t="s">
        <v>537</v>
      </c>
      <c r="BK194" t="s">
        <v>464</v>
      </c>
      <c r="BL194" s="5">
        <v>45453</v>
      </c>
      <c r="BM194" s="5">
        <v>45453</v>
      </c>
      <c r="BN194" t="s">
        <v>466</v>
      </c>
    </row>
    <row r="195" spans="1:66" x14ac:dyDescent="0.25">
      <c r="A195">
        <v>2024</v>
      </c>
      <c r="B195" s="5">
        <v>45413</v>
      </c>
      <c r="C195" s="5">
        <v>45443</v>
      </c>
      <c r="D195" t="s">
        <v>149</v>
      </c>
      <c r="E195" t="s">
        <v>153</v>
      </c>
      <c r="F195" t="s">
        <v>156</v>
      </c>
      <c r="G195" s="6">
        <v>698</v>
      </c>
      <c r="H195" t="s">
        <v>538</v>
      </c>
      <c r="I195" s="16" t="s">
        <v>581</v>
      </c>
      <c r="J195" s="3" t="s">
        <v>448</v>
      </c>
      <c r="K195">
        <v>188</v>
      </c>
      <c r="L195" s="3" t="s">
        <v>298</v>
      </c>
      <c r="M195" s="3" t="s">
        <v>298</v>
      </c>
      <c r="N195" s="3" t="s">
        <v>298</v>
      </c>
      <c r="O195" s="3" t="s">
        <v>455</v>
      </c>
      <c r="P195" t="s">
        <v>478</v>
      </c>
      <c r="Q195" t="s">
        <v>164</v>
      </c>
      <c r="R195" s="3" t="s">
        <v>541</v>
      </c>
      <c r="S195">
        <v>105</v>
      </c>
      <c r="T195">
        <v>105</v>
      </c>
      <c r="U195" t="s">
        <v>187</v>
      </c>
      <c r="V195" s="3" t="s">
        <v>541</v>
      </c>
      <c r="W195">
        <v>24</v>
      </c>
      <c r="X195" t="s">
        <v>536</v>
      </c>
      <c r="Y195">
        <v>28</v>
      </c>
      <c r="Z195" t="s">
        <v>536</v>
      </c>
      <c r="AA195">
        <v>24</v>
      </c>
      <c r="AB195" t="s">
        <v>229</v>
      </c>
      <c r="AC195">
        <v>0</v>
      </c>
      <c r="AD195" t="s">
        <v>466</v>
      </c>
      <c r="AE195" t="s">
        <v>466</v>
      </c>
      <c r="AF195" t="s">
        <v>466</v>
      </c>
      <c r="AG195">
        <v>0</v>
      </c>
      <c r="AH195" t="s">
        <v>464</v>
      </c>
      <c r="AI195" t="s">
        <v>464</v>
      </c>
      <c r="AJ195">
        <v>0</v>
      </c>
      <c r="AK195" s="5">
        <v>45413</v>
      </c>
      <c r="AL195" s="5">
        <v>45413</v>
      </c>
      <c r="AM195" s="5">
        <v>45443</v>
      </c>
      <c r="AN195" s="7">
        <v>0</v>
      </c>
      <c r="AO195" s="7">
        <v>0</v>
      </c>
      <c r="AP195" s="7">
        <v>0</v>
      </c>
      <c r="AQ195" s="7">
        <v>0</v>
      </c>
      <c r="AR195" t="s">
        <v>465</v>
      </c>
      <c r="AS195" t="s">
        <v>466</v>
      </c>
      <c r="AT195" t="s">
        <v>468</v>
      </c>
      <c r="AU195" t="s">
        <v>466</v>
      </c>
      <c r="AV195">
        <v>0</v>
      </c>
      <c r="AW195" s="5">
        <v>45413</v>
      </c>
      <c r="AX195" s="5">
        <v>45443</v>
      </c>
      <c r="AY195" t="s">
        <v>537</v>
      </c>
      <c r="AZ195" t="s">
        <v>537</v>
      </c>
      <c r="BA195" t="s">
        <v>467</v>
      </c>
      <c r="BB195" t="s">
        <v>466</v>
      </c>
      <c r="BC195">
        <v>188</v>
      </c>
      <c r="BD195" t="s">
        <v>255</v>
      </c>
      <c r="BE195">
        <v>188</v>
      </c>
      <c r="BF195" t="s">
        <v>466</v>
      </c>
      <c r="BG195" t="s">
        <v>537</v>
      </c>
      <c r="BH195" t="s">
        <v>537</v>
      </c>
      <c r="BI195" t="s">
        <v>537</v>
      </c>
      <c r="BJ195" t="s">
        <v>537</v>
      </c>
      <c r="BK195" t="s">
        <v>464</v>
      </c>
      <c r="BL195" s="5">
        <v>45453</v>
      </c>
      <c r="BM195" s="5">
        <v>45453</v>
      </c>
      <c r="BN195" t="s">
        <v>466</v>
      </c>
    </row>
    <row r="196" spans="1:66" x14ac:dyDescent="0.25">
      <c r="A196">
        <v>2024</v>
      </c>
      <c r="B196" s="5">
        <v>45413</v>
      </c>
      <c r="C196" s="5">
        <v>45443</v>
      </c>
      <c r="D196" t="s">
        <v>149</v>
      </c>
      <c r="E196" t="s">
        <v>153</v>
      </c>
      <c r="F196" t="s">
        <v>156</v>
      </c>
      <c r="G196" s="6">
        <v>699</v>
      </c>
      <c r="H196" t="s">
        <v>538</v>
      </c>
      <c r="I196" s="16" t="s">
        <v>581</v>
      </c>
      <c r="J196" s="3" t="s">
        <v>448</v>
      </c>
      <c r="K196">
        <v>189</v>
      </c>
      <c r="L196" s="3" t="s">
        <v>298</v>
      </c>
      <c r="M196" s="3" t="s">
        <v>298</v>
      </c>
      <c r="N196" s="3" t="s">
        <v>298</v>
      </c>
      <c r="O196" s="3" t="s">
        <v>455</v>
      </c>
      <c r="P196" t="s">
        <v>478</v>
      </c>
      <c r="Q196" t="s">
        <v>164</v>
      </c>
      <c r="R196" s="3" t="s">
        <v>541</v>
      </c>
      <c r="S196">
        <v>105</v>
      </c>
      <c r="T196">
        <v>105</v>
      </c>
      <c r="U196" t="s">
        <v>187</v>
      </c>
      <c r="V196" s="3" t="s">
        <v>541</v>
      </c>
      <c r="W196">
        <v>24</v>
      </c>
      <c r="X196" t="s">
        <v>536</v>
      </c>
      <c r="Y196">
        <v>28</v>
      </c>
      <c r="Z196" t="s">
        <v>536</v>
      </c>
      <c r="AA196">
        <v>24</v>
      </c>
      <c r="AB196" t="s">
        <v>229</v>
      </c>
      <c r="AC196">
        <v>0</v>
      </c>
      <c r="AD196" t="s">
        <v>466</v>
      </c>
      <c r="AE196" t="s">
        <v>466</v>
      </c>
      <c r="AF196" t="s">
        <v>466</v>
      </c>
      <c r="AG196">
        <v>0</v>
      </c>
      <c r="AH196" t="s">
        <v>464</v>
      </c>
      <c r="AI196" t="s">
        <v>464</v>
      </c>
      <c r="AJ196">
        <v>0</v>
      </c>
      <c r="AK196" s="5">
        <v>45413</v>
      </c>
      <c r="AL196" s="5">
        <v>45413</v>
      </c>
      <c r="AM196" s="5">
        <v>45443</v>
      </c>
      <c r="AN196" s="7">
        <v>0</v>
      </c>
      <c r="AO196" s="7">
        <v>0</v>
      </c>
      <c r="AP196" s="7">
        <v>0</v>
      </c>
      <c r="AQ196" s="7">
        <v>0</v>
      </c>
      <c r="AR196" t="s">
        <v>465</v>
      </c>
      <c r="AS196" t="s">
        <v>466</v>
      </c>
      <c r="AT196" t="s">
        <v>468</v>
      </c>
      <c r="AU196" t="s">
        <v>466</v>
      </c>
      <c r="AV196">
        <v>0</v>
      </c>
      <c r="AW196" s="5">
        <v>45413</v>
      </c>
      <c r="AX196" s="5">
        <v>45443</v>
      </c>
      <c r="AY196" t="s">
        <v>537</v>
      </c>
      <c r="AZ196" t="s">
        <v>537</v>
      </c>
      <c r="BA196" t="s">
        <v>467</v>
      </c>
      <c r="BB196" t="s">
        <v>466</v>
      </c>
      <c r="BC196">
        <v>189</v>
      </c>
      <c r="BD196" t="s">
        <v>255</v>
      </c>
      <c r="BE196">
        <v>189</v>
      </c>
      <c r="BF196" t="s">
        <v>466</v>
      </c>
      <c r="BG196" t="s">
        <v>537</v>
      </c>
      <c r="BH196" t="s">
        <v>537</v>
      </c>
      <c r="BI196" t="s">
        <v>537</v>
      </c>
      <c r="BJ196" t="s">
        <v>537</v>
      </c>
      <c r="BK196" t="s">
        <v>464</v>
      </c>
      <c r="BL196" s="5">
        <v>45453</v>
      </c>
      <c r="BM196" s="5">
        <v>45453</v>
      </c>
      <c r="BN196" t="s">
        <v>466</v>
      </c>
    </row>
    <row r="197" spans="1:66" x14ac:dyDescent="0.25">
      <c r="A197">
        <v>2024</v>
      </c>
      <c r="B197" s="5">
        <v>45413</v>
      </c>
      <c r="C197" s="5">
        <v>45443</v>
      </c>
      <c r="D197" t="s">
        <v>149</v>
      </c>
      <c r="E197" t="s">
        <v>153</v>
      </c>
      <c r="F197" t="s">
        <v>156</v>
      </c>
      <c r="G197" s="6">
        <v>700</v>
      </c>
      <c r="H197" t="s">
        <v>538</v>
      </c>
      <c r="I197" s="16" t="s">
        <v>581</v>
      </c>
      <c r="J197" s="3" t="s">
        <v>448</v>
      </c>
      <c r="K197">
        <v>190</v>
      </c>
      <c r="L197" s="3" t="s">
        <v>298</v>
      </c>
      <c r="M197" s="3" t="s">
        <v>298</v>
      </c>
      <c r="N197" s="3" t="s">
        <v>298</v>
      </c>
      <c r="O197" s="3" t="s">
        <v>455</v>
      </c>
      <c r="P197" t="s">
        <v>478</v>
      </c>
      <c r="Q197" t="s">
        <v>164</v>
      </c>
      <c r="R197" s="3" t="s">
        <v>541</v>
      </c>
      <c r="S197">
        <v>105</v>
      </c>
      <c r="T197">
        <v>105</v>
      </c>
      <c r="U197" t="s">
        <v>187</v>
      </c>
      <c r="V197" s="3" t="s">
        <v>541</v>
      </c>
      <c r="W197">
        <v>24</v>
      </c>
      <c r="X197" t="s">
        <v>536</v>
      </c>
      <c r="Y197">
        <v>28</v>
      </c>
      <c r="Z197" t="s">
        <v>536</v>
      </c>
      <c r="AA197">
        <v>24</v>
      </c>
      <c r="AB197" t="s">
        <v>229</v>
      </c>
      <c r="AC197">
        <v>0</v>
      </c>
      <c r="AD197" t="s">
        <v>466</v>
      </c>
      <c r="AE197" t="s">
        <v>466</v>
      </c>
      <c r="AF197" t="s">
        <v>466</v>
      </c>
      <c r="AG197">
        <v>0</v>
      </c>
      <c r="AH197" t="s">
        <v>464</v>
      </c>
      <c r="AI197" t="s">
        <v>464</v>
      </c>
      <c r="AJ197">
        <v>0</v>
      </c>
      <c r="AK197" s="5">
        <v>45413</v>
      </c>
      <c r="AL197" s="5">
        <v>45413</v>
      </c>
      <c r="AM197" s="5">
        <v>45443</v>
      </c>
      <c r="AN197" s="7">
        <v>0</v>
      </c>
      <c r="AO197" s="7">
        <v>0</v>
      </c>
      <c r="AP197" s="7">
        <v>0</v>
      </c>
      <c r="AQ197" s="7">
        <v>0</v>
      </c>
      <c r="AR197" t="s">
        <v>465</v>
      </c>
      <c r="AS197" t="s">
        <v>466</v>
      </c>
      <c r="AT197" t="s">
        <v>468</v>
      </c>
      <c r="AU197" t="s">
        <v>466</v>
      </c>
      <c r="AV197">
        <v>0</v>
      </c>
      <c r="AW197" s="5">
        <v>45413</v>
      </c>
      <c r="AX197" s="5">
        <v>45443</v>
      </c>
      <c r="AY197" t="s">
        <v>537</v>
      </c>
      <c r="AZ197" t="s">
        <v>537</v>
      </c>
      <c r="BA197" t="s">
        <v>467</v>
      </c>
      <c r="BB197" t="s">
        <v>466</v>
      </c>
      <c r="BC197">
        <v>190</v>
      </c>
      <c r="BD197" t="s">
        <v>255</v>
      </c>
      <c r="BE197">
        <v>190</v>
      </c>
      <c r="BF197" t="s">
        <v>466</v>
      </c>
      <c r="BG197" t="s">
        <v>537</v>
      </c>
      <c r="BH197" t="s">
        <v>537</v>
      </c>
      <c r="BI197" t="s">
        <v>537</v>
      </c>
      <c r="BJ197" t="s">
        <v>537</v>
      </c>
      <c r="BK197" t="s">
        <v>464</v>
      </c>
      <c r="BL197" s="5">
        <v>45453</v>
      </c>
      <c r="BM197" s="5">
        <v>45453</v>
      </c>
      <c r="BN197" t="s">
        <v>466</v>
      </c>
    </row>
    <row r="198" spans="1:66" x14ac:dyDescent="0.25">
      <c r="A198">
        <v>2024</v>
      </c>
      <c r="B198" s="5">
        <v>45413</v>
      </c>
      <c r="C198" s="5">
        <v>45443</v>
      </c>
      <c r="D198" t="s">
        <v>149</v>
      </c>
      <c r="E198" t="s">
        <v>153</v>
      </c>
      <c r="F198" t="s">
        <v>156</v>
      </c>
      <c r="G198" s="6">
        <v>701</v>
      </c>
      <c r="H198" t="s">
        <v>538</v>
      </c>
      <c r="I198" s="16" t="s">
        <v>581</v>
      </c>
      <c r="J198" s="3" t="s">
        <v>448</v>
      </c>
      <c r="K198">
        <v>191</v>
      </c>
      <c r="L198" s="3" t="s">
        <v>298</v>
      </c>
      <c r="M198" s="3" t="s">
        <v>298</v>
      </c>
      <c r="N198" s="3" t="s">
        <v>298</v>
      </c>
      <c r="O198" s="3" t="s">
        <v>455</v>
      </c>
      <c r="P198" t="s">
        <v>478</v>
      </c>
      <c r="Q198" t="s">
        <v>164</v>
      </c>
      <c r="R198" s="3" t="s">
        <v>541</v>
      </c>
      <c r="S198">
        <v>105</v>
      </c>
      <c r="T198">
        <v>105</v>
      </c>
      <c r="U198" t="s">
        <v>187</v>
      </c>
      <c r="V198" s="3" t="s">
        <v>541</v>
      </c>
      <c r="W198">
        <v>24</v>
      </c>
      <c r="X198" t="s">
        <v>536</v>
      </c>
      <c r="Y198">
        <v>28</v>
      </c>
      <c r="Z198" t="s">
        <v>536</v>
      </c>
      <c r="AA198">
        <v>24</v>
      </c>
      <c r="AB198" t="s">
        <v>229</v>
      </c>
      <c r="AC198">
        <v>0</v>
      </c>
      <c r="AD198" t="s">
        <v>466</v>
      </c>
      <c r="AE198" t="s">
        <v>466</v>
      </c>
      <c r="AF198" t="s">
        <v>466</v>
      </c>
      <c r="AG198">
        <v>0</v>
      </c>
      <c r="AH198" t="s">
        <v>464</v>
      </c>
      <c r="AI198" t="s">
        <v>464</v>
      </c>
      <c r="AJ198">
        <v>0</v>
      </c>
      <c r="AK198" s="5">
        <v>45413</v>
      </c>
      <c r="AL198" s="5">
        <v>45413</v>
      </c>
      <c r="AM198" s="5">
        <v>45443</v>
      </c>
      <c r="AN198" s="7">
        <v>0</v>
      </c>
      <c r="AO198" s="7">
        <v>0</v>
      </c>
      <c r="AP198" s="7">
        <v>0</v>
      </c>
      <c r="AQ198" s="7">
        <v>0</v>
      </c>
      <c r="AR198" t="s">
        <v>465</v>
      </c>
      <c r="AS198" t="s">
        <v>466</v>
      </c>
      <c r="AT198" t="s">
        <v>468</v>
      </c>
      <c r="AU198" t="s">
        <v>466</v>
      </c>
      <c r="AV198">
        <v>0</v>
      </c>
      <c r="AW198" s="5">
        <v>45413</v>
      </c>
      <c r="AX198" s="5">
        <v>45443</v>
      </c>
      <c r="AY198" t="s">
        <v>537</v>
      </c>
      <c r="AZ198" t="s">
        <v>537</v>
      </c>
      <c r="BA198" t="s">
        <v>467</v>
      </c>
      <c r="BB198" t="s">
        <v>466</v>
      </c>
      <c r="BC198">
        <v>191</v>
      </c>
      <c r="BD198" t="s">
        <v>255</v>
      </c>
      <c r="BE198">
        <v>191</v>
      </c>
      <c r="BF198" t="s">
        <v>466</v>
      </c>
      <c r="BG198" t="s">
        <v>537</v>
      </c>
      <c r="BH198" t="s">
        <v>537</v>
      </c>
      <c r="BI198" t="s">
        <v>537</v>
      </c>
      <c r="BJ198" t="s">
        <v>537</v>
      </c>
      <c r="BK198" t="s">
        <v>464</v>
      </c>
      <c r="BL198" s="5">
        <v>45453</v>
      </c>
      <c r="BM198" s="5">
        <v>45453</v>
      </c>
      <c r="BN198" t="s">
        <v>466</v>
      </c>
    </row>
    <row r="199" spans="1:66" x14ac:dyDescent="0.25">
      <c r="A199">
        <v>2024</v>
      </c>
      <c r="B199" s="5">
        <v>45413</v>
      </c>
      <c r="C199" s="5">
        <v>45443</v>
      </c>
      <c r="D199" t="s">
        <v>149</v>
      </c>
      <c r="E199" t="s">
        <v>153</v>
      </c>
      <c r="F199" t="s">
        <v>156</v>
      </c>
      <c r="G199" s="6">
        <v>702</v>
      </c>
      <c r="H199" t="s">
        <v>538</v>
      </c>
      <c r="I199" s="16" t="s">
        <v>581</v>
      </c>
      <c r="J199" s="3" t="s">
        <v>448</v>
      </c>
      <c r="K199">
        <v>192</v>
      </c>
      <c r="L199" s="3" t="s">
        <v>298</v>
      </c>
      <c r="M199" s="3" t="s">
        <v>298</v>
      </c>
      <c r="N199" s="3" t="s">
        <v>298</v>
      </c>
      <c r="O199" s="3" t="s">
        <v>455</v>
      </c>
      <c r="P199" t="s">
        <v>478</v>
      </c>
      <c r="Q199" t="s">
        <v>164</v>
      </c>
      <c r="R199" s="3" t="s">
        <v>541</v>
      </c>
      <c r="S199">
        <v>105</v>
      </c>
      <c r="T199">
        <v>105</v>
      </c>
      <c r="U199" t="s">
        <v>187</v>
      </c>
      <c r="V199" s="3" t="s">
        <v>541</v>
      </c>
      <c r="W199">
        <v>24</v>
      </c>
      <c r="X199" t="s">
        <v>536</v>
      </c>
      <c r="Y199">
        <v>28</v>
      </c>
      <c r="Z199" t="s">
        <v>536</v>
      </c>
      <c r="AA199">
        <v>24</v>
      </c>
      <c r="AB199" t="s">
        <v>229</v>
      </c>
      <c r="AC199">
        <v>0</v>
      </c>
      <c r="AD199" t="s">
        <v>466</v>
      </c>
      <c r="AE199" t="s">
        <v>466</v>
      </c>
      <c r="AF199" t="s">
        <v>466</v>
      </c>
      <c r="AG199">
        <v>0</v>
      </c>
      <c r="AH199" t="s">
        <v>464</v>
      </c>
      <c r="AI199" t="s">
        <v>464</v>
      </c>
      <c r="AJ199">
        <v>0</v>
      </c>
      <c r="AK199" s="5">
        <v>45413</v>
      </c>
      <c r="AL199" s="5">
        <v>45413</v>
      </c>
      <c r="AM199" s="5">
        <v>45443</v>
      </c>
      <c r="AN199" s="7">
        <v>0</v>
      </c>
      <c r="AO199" s="7">
        <v>0</v>
      </c>
      <c r="AP199" s="7">
        <v>0</v>
      </c>
      <c r="AQ199" s="7">
        <v>0</v>
      </c>
      <c r="AR199" t="s">
        <v>465</v>
      </c>
      <c r="AS199" t="s">
        <v>466</v>
      </c>
      <c r="AT199" t="s">
        <v>468</v>
      </c>
      <c r="AU199" t="s">
        <v>466</v>
      </c>
      <c r="AV199">
        <v>0</v>
      </c>
      <c r="AW199" s="5">
        <v>45413</v>
      </c>
      <c r="AX199" s="5">
        <v>45443</v>
      </c>
      <c r="AY199" t="s">
        <v>537</v>
      </c>
      <c r="AZ199" t="s">
        <v>537</v>
      </c>
      <c r="BA199" t="s">
        <v>467</v>
      </c>
      <c r="BB199" t="s">
        <v>466</v>
      </c>
      <c r="BC199">
        <v>192</v>
      </c>
      <c r="BD199" t="s">
        <v>255</v>
      </c>
      <c r="BE199">
        <v>192</v>
      </c>
      <c r="BF199" t="s">
        <v>466</v>
      </c>
      <c r="BG199" t="s">
        <v>537</v>
      </c>
      <c r="BH199" t="s">
        <v>537</v>
      </c>
      <c r="BI199" t="s">
        <v>537</v>
      </c>
      <c r="BJ199" t="s">
        <v>537</v>
      </c>
      <c r="BK199" t="s">
        <v>464</v>
      </c>
      <c r="BL199" s="5">
        <v>45453</v>
      </c>
      <c r="BM199" s="5">
        <v>45453</v>
      </c>
      <c r="BN199" t="s">
        <v>466</v>
      </c>
    </row>
    <row r="200" spans="1:66" x14ac:dyDescent="0.25">
      <c r="A200">
        <v>2024</v>
      </c>
      <c r="B200" s="5">
        <v>45413</v>
      </c>
      <c r="C200" s="5">
        <v>45443</v>
      </c>
      <c r="D200" t="s">
        <v>149</v>
      </c>
      <c r="E200" t="s">
        <v>153</v>
      </c>
      <c r="F200" t="s">
        <v>156</v>
      </c>
      <c r="G200" s="6">
        <v>703</v>
      </c>
      <c r="H200" t="s">
        <v>538</v>
      </c>
      <c r="I200" s="16" t="s">
        <v>581</v>
      </c>
      <c r="J200" s="3" t="s">
        <v>449</v>
      </c>
      <c r="K200">
        <v>193</v>
      </c>
      <c r="L200" s="3" t="s">
        <v>337</v>
      </c>
      <c r="M200" s="3" t="s">
        <v>337</v>
      </c>
      <c r="N200" s="3" t="s">
        <v>337</v>
      </c>
      <c r="O200" s="3" t="s">
        <v>337</v>
      </c>
      <c r="P200" s="3" t="s">
        <v>515</v>
      </c>
      <c r="Q200" t="s">
        <v>164</v>
      </c>
      <c r="R200" s="3" t="s">
        <v>491</v>
      </c>
      <c r="S200">
        <v>0</v>
      </c>
      <c r="T200">
        <v>0</v>
      </c>
      <c r="U200" t="s">
        <v>187</v>
      </c>
      <c r="V200" s="3" t="s">
        <v>491</v>
      </c>
      <c r="W200">
        <v>24</v>
      </c>
      <c r="X200" t="s">
        <v>536</v>
      </c>
      <c r="Y200">
        <v>28</v>
      </c>
      <c r="Z200" t="s">
        <v>536</v>
      </c>
      <c r="AA200">
        <v>24</v>
      </c>
      <c r="AB200" t="s">
        <v>229</v>
      </c>
      <c r="AC200">
        <v>0</v>
      </c>
      <c r="AD200" t="s">
        <v>466</v>
      </c>
      <c r="AE200" t="s">
        <v>466</v>
      </c>
      <c r="AF200" t="s">
        <v>466</v>
      </c>
      <c r="AG200">
        <v>0</v>
      </c>
      <c r="AH200" t="s">
        <v>464</v>
      </c>
      <c r="AI200" t="s">
        <v>464</v>
      </c>
      <c r="AJ200">
        <v>0</v>
      </c>
      <c r="AK200" s="5">
        <v>45413</v>
      </c>
      <c r="AL200" s="5">
        <v>45413</v>
      </c>
      <c r="AM200" s="5">
        <v>45443</v>
      </c>
      <c r="AN200" s="7">
        <v>0</v>
      </c>
      <c r="AO200" s="7">
        <v>0</v>
      </c>
      <c r="AP200" s="7">
        <v>0</v>
      </c>
      <c r="AQ200" s="7">
        <v>0</v>
      </c>
      <c r="AR200" t="s">
        <v>465</v>
      </c>
      <c r="AS200" t="s">
        <v>466</v>
      </c>
      <c r="AT200" t="s">
        <v>468</v>
      </c>
      <c r="AU200" t="s">
        <v>466</v>
      </c>
      <c r="AV200">
        <v>0</v>
      </c>
      <c r="AW200" s="5">
        <v>45413</v>
      </c>
      <c r="AX200" s="5">
        <v>45443</v>
      </c>
      <c r="AY200" t="s">
        <v>537</v>
      </c>
      <c r="AZ200" t="s">
        <v>537</v>
      </c>
      <c r="BA200" t="s">
        <v>467</v>
      </c>
      <c r="BB200" t="s">
        <v>466</v>
      </c>
      <c r="BC200">
        <v>193</v>
      </c>
      <c r="BD200" t="s">
        <v>255</v>
      </c>
      <c r="BE200">
        <v>193</v>
      </c>
      <c r="BF200" t="s">
        <v>466</v>
      </c>
      <c r="BG200" t="s">
        <v>537</v>
      </c>
      <c r="BH200" t="s">
        <v>537</v>
      </c>
      <c r="BI200" t="s">
        <v>537</v>
      </c>
      <c r="BJ200" t="s">
        <v>537</v>
      </c>
      <c r="BK200" t="s">
        <v>464</v>
      </c>
      <c r="BL200" s="5">
        <v>45453</v>
      </c>
      <c r="BM200" s="5">
        <v>45453</v>
      </c>
      <c r="BN200" t="s">
        <v>466</v>
      </c>
    </row>
    <row r="201" spans="1:66" ht="30" x14ac:dyDescent="0.25">
      <c r="A201">
        <v>2024</v>
      </c>
      <c r="B201" s="5">
        <v>45413</v>
      </c>
      <c r="C201" s="5">
        <v>45443</v>
      </c>
      <c r="D201" t="s">
        <v>149</v>
      </c>
      <c r="E201" t="s">
        <v>153</v>
      </c>
      <c r="F201" t="s">
        <v>156</v>
      </c>
      <c r="G201" s="6">
        <v>704</v>
      </c>
      <c r="H201" t="s">
        <v>538</v>
      </c>
      <c r="I201" s="16" t="s">
        <v>581</v>
      </c>
      <c r="J201" s="3" t="s">
        <v>450</v>
      </c>
      <c r="K201">
        <v>194</v>
      </c>
      <c r="L201" s="3" t="s">
        <v>353</v>
      </c>
      <c r="M201" s="3" t="s">
        <v>353</v>
      </c>
      <c r="N201" s="3" t="s">
        <v>353</v>
      </c>
      <c r="O201" s="3" t="s">
        <v>353</v>
      </c>
      <c r="P201" s="3" t="s">
        <v>531</v>
      </c>
      <c r="Q201" t="s">
        <v>164</v>
      </c>
      <c r="R201" s="9" t="s">
        <v>576</v>
      </c>
      <c r="S201">
        <v>182</v>
      </c>
      <c r="T201">
        <v>182</v>
      </c>
      <c r="U201" t="s">
        <v>187</v>
      </c>
      <c r="V201" s="9" t="s">
        <v>576</v>
      </c>
      <c r="W201">
        <v>24</v>
      </c>
      <c r="X201" t="s">
        <v>536</v>
      </c>
      <c r="Y201">
        <v>28</v>
      </c>
      <c r="Z201" t="s">
        <v>536</v>
      </c>
      <c r="AA201">
        <v>24</v>
      </c>
      <c r="AB201" t="s">
        <v>229</v>
      </c>
      <c r="AC201">
        <v>0</v>
      </c>
      <c r="AD201" t="s">
        <v>466</v>
      </c>
      <c r="AE201" t="s">
        <v>466</v>
      </c>
      <c r="AF201" t="s">
        <v>466</v>
      </c>
      <c r="AG201">
        <v>0</v>
      </c>
      <c r="AH201" t="s">
        <v>464</v>
      </c>
      <c r="AI201" t="s">
        <v>464</v>
      </c>
      <c r="AJ201">
        <v>0</v>
      </c>
      <c r="AK201" s="5">
        <v>45413</v>
      </c>
      <c r="AL201" s="5">
        <v>45413</v>
      </c>
      <c r="AM201" s="5">
        <v>45443</v>
      </c>
      <c r="AN201" s="7">
        <v>0</v>
      </c>
      <c r="AO201" s="7">
        <v>0</v>
      </c>
      <c r="AP201" s="7">
        <v>0</v>
      </c>
      <c r="AQ201" s="7">
        <v>0</v>
      </c>
      <c r="AR201" t="s">
        <v>465</v>
      </c>
      <c r="AS201" t="s">
        <v>466</v>
      </c>
      <c r="AT201" t="s">
        <v>468</v>
      </c>
      <c r="AU201" t="s">
        <v>466</v>
      </c>
      <c r="AV201">
        <v>0</v>
      </c>
      <c r="AW201" s="5">
        <v>45413</v>
      </c>
      <c r="AX201" s="5">
        <v>45443</v>
      </c>
      <c r="AY201" t="s">
        <v>537</v>
      </c>
      <c r="AZ201" t="s">
        <v>537</v>
      </c>
      <c r="BA201" t="s">
        <v>467</v>
      </c>
      <c r="BB201" t="s">
        <v>466</v>
      </c>
      <c r="BC201">
        <v>194</v>
      </c>
      <c r="BD201" t="s">
        <v>255</v>
      </c>
      <c r="BE201">
        <v>194</v>
      </c>
      <c r="BF201" t="s">
        <v>466</v>
      </c>
      <c r="BG201" t="s">
        <v>537</v>
      </c>
      <c r="BH201" t="s">
        <v>537</v>
      </c>
      <c r="BI201" t="s">
        <v>537</v>
      </c>
      <c r="BJ201" t="s">
        <v>537</v>
      </c>
      <c r="BK201" t="s">
        <v>464</v>
      </c>
      <c r="BL201" s="5">
        <v>45453</v>
      </c>
      <c r="BM201" s="5">
        <v>45453</v>
      </c>
      <c r="BN201" t="s">
        <v>466</v>
      </c>
    </row>
    <row r="202" spans="1:66" x14ac:dyDescent="0.25">
      <c r="A202">
        <v>2024</v>
      </c>
      <c r="B202" s="5">
        <v>45413</v>
      </c>
      <c r="C202" s="5">
        <v>45443</v>
      </c>
      <c r="D202" t="s">
        <v>149</v>
      </c>
      <c r="E202" t="s">
        <v>153</v>
      </c>
      <c r="F202" t="s">
        <v>156</v>
      </c>
      <c r="G202" s="6">
        <v>705</v>
      </c>
      <c r="H202" t="s">
        <v>538</v>
      </c>
      <c r="I202" s="16" t="s">
        <v>581</v>
      </c>
      <c r="J202" s="3" t="s">
        <v>451</v>
      </c>
      <c r="K202">
        <v>195</v>
      </c>
      <c r="L202" s="3" t="s">
        <v>294</v>
      </c>
      <c r="M202" s="3" t="s">
        <v>294</v>
      </c>
      <c r="N202" s="3" t="s">
        <v>294</v>
      </c>
      <c r="O202" s="3" t="s">
        <v>294</v>
      </c>
      <c r="P202" s="3" t="s">
        <v>474</v>
      </c>
      <c r="Q202" t="s">
        <v>164</v>
      </c>
      <c r="R202" s="3" t="s">
        <v>577</v>
      </c>
      <c r="S202">
        <v>1350</v>
      </c>
      <c r="T202">
        <v>1350</v>
      </c>
      <c r="U202" t="s">
        <v>187</v>
      </c>
      <c r="V202" s="3" t="s">
        <v>577</v>
      </c>
      <c r="W202">
        <v>24</v>
      </c>
      <c r="X202" t="s">
        <v>536</v>
      </c>
      <c r="Y202">
        <v>28</v>
      </c>
      <c r="Z202" t="s">
        <v>536</v>
      </c>
      <c r="AA202">
        <v>24</v>
      </c>
      <c r="AB202" t="s">
        <v>229</v>
      </c>
      <c r="AC202">
        <v>0</v>
      </c>
      <c r="AD202" t="s">
        <v>466</v>
      </c>
      <c r="AE202" t="s">
        <v>466</v>
      </c>
      <c r="AF202" t="s">
        <v>466</v>
      </c>
      <c r="AG202">
        <v>0</v>
      </c>
      <c r="AH202" t="s">
        <v>464</v>
      </c>
      <c r="AI202" t="s">
        <v>464</v>
      </c>
      <c r="AJ202">
        <v>0</v>
      </c>
      <c r="AK202" s="5">
        <v>45413</v>
      </c>
      <c r="AL202" s="5">
        <v>45413</v>
      </c>
      <c r="AM202" s="5">
        <v>45443</v>
      </c>
      <c r="AN202" s="7">
        <v>0</v>
      </c>
      <c r="AO202" s="7">
        <v>0</v>
      </c>
      <c r="AP202" s="7">
        <v>0</v>
      </c>
      <c r="AQ202" s="7">
        <v>0</v>
      </c>
      <c r="AR202" t="s">
        <v>465</v>
      </c>
      <c r="AS202" t="s">
        <v>466</v>
      </c>
      <c r="AT202" t="s">
        <v>468</v>
      </c>
      <c r="AU202" t="s">
        <v>466</v>
      </c>
      <c r="AV202">
        <v>0</v>
      </c>
      <c r="AW202" s="5">
        <v>45413</v>
      </c>
      <c r="AX202" s="5">
        <v>45443</v>
      </c>
      <c r="AY202" t="s">
        <v>537</v>
      </c>
      <c r="AZ202" t="s">
        <v>537</v>
      </c>
      <c r="BA202" t="s">
        <v>467</v>
      </c>
      <c r="BB202" t="s">
        <v>466</v>
      </c>
      <c r="BC202">
        <v>195</v>
      </c>
      <c r="BD202" t="s">
        <v>255</v>
      </c>
      <c r="BE202">
        <v>195</v>
      </c>
      <c r="BF202" t="s">
        <v>466</v>
      </c>
      <c r="BG202" t="s">
        <v>537</v>
      </c>
      <c r="BH202" t="s">
        <v>537</v>
      </c>
      <c r="BI202" t="s">
        <v>537</v>
      </c>
      <c r="BJ202" t="s">
        <v>537</v>
      </c>
      <c r="BK202" t="s">
        <v>464</v>
      </c>
      <c r="BL202" s="5">
        <v>45453</v>
      </c>
      <c r="BM202" s="5">
        <v>45453</v>
      </c>
      <c r="BN202" t="s">
        <v>466</v>
      </c>
    </row>
    <row r="203" spans="1:66" ht="30" x14ac:dyDescent="0.25">
      <c r="A203">
        <v>2024</v>
      </c>
      <c r="B203" s="5">
        <v>45413</v>
      </c>
      <c r="C203" s="5">
        <v>45443</v>
      </c>
      <c r="D203" t="s">
        <v>149</v>
      </c>
      <c r="E203" t="s">
        <v>153</v>
      </c>
      <c r="F203" t="s">
        <v>156</v>
      </c>
      <c r="G203" s="6">
        <v>708</v>
      </c>
      <c r="H203" t="s">
        <v>538</v>
      </c>
      <c r="I203" s="16" t="s">
        <v>581</v>
      </c>
      <c r="J203" s="3" t="s">
        <v>452</v>
      </c>
      <c r="K203">
        <v>196</v>
      </c>
      <c r="L203" s="3" t="s">
        <v>329</v>
      </c>
      <c r="M203" s="3" t="s">
        <v>329</v>
      </c>
      <c r="N203" s="3" t="s">
        <v>329</v>
      </c>
      <c r="O203" s="3" t="s">
        <v>329</v>
      </c>
      <c r="P203" s="3" t="s">
        <v>507</v>
      </c>
      <c r="Q203" t="s">
        <v>164</v>
      </c>
      <c r="R203" s="9" t="s">
        <v>564</v>
      </c>
      <c r="S203">
        <v>155</v>
      </c>
      <c r="T203">
        <v>155</v>
      </c>
      <c r="U203" t="s">
        <v>187</v>
      </c>
      <c r="V203" s="9" t="s">
        <v>564</v>
      </c>
      <c r="W203">
        <v>24</v>
      </c>
      <c r="X203" t="s">
        <v>536</v>
      </c>
      <c r="Y203">
        <v>28</v>
      </c>
      <c r="Z203" t="s">
        <v>536</v>
      </c>
      <c r="AA203">
        <v>24</v>
      </c>
      <c r="AB203" t="s">
        <v>229</v>
      </c>
      <c r="AC203">
        <v>0</v>
      </c>
      <c r="AD203" t="s">
        <v>466</v>
      </c>
      <c r="AE203" t="s">
        <v>466</v>
      </c>
      <c r="AF203" t="s">
        <v>466</v>
      </c>
      <c r="AG203">
        <v>0</v>
      </c>
      <c r="AH203" t="s">
        <v>464</v>
      </c>
      <c r="AI203" t="s">
        <v>464</v>
      </c>
      <c r="AJ203">
        <v>0</v>
      </c>
      <c r="AK203" s="5">
        <v>45413</v>
      </c>
      <c r="AL203" s="5">
        <v>45413</v>
      </c>
      <c r="AM203" s="5">
        <v>45443</v>
      </c>
      <c r="AN203" s="7">
        <v>0</v>
      </c>
      <c r="AO203" s="7">
        <v>0</v>
      </c>
      <c r="AP203" s="7">
        <v>0</v>
      </c>
      <c r="AQ203" s="7">
        <v>0</v>
      </c>
      <c r="AR203" t="s">
        <v>465</v>
      </c>
      <c r="AS203" t="s">
        <v>466</v>
      </c>
      <c r="AT203" t="s">
        <v>468</v>
      </c>
      <c r="AU203" t="s">
        <v>466</v>
      </c>
      <c r="AV203">
        <v>0</v>
      </c>
      <c r="AW203" s="5">
        <v>45413</v>
      </c>
      <c r="AX203" s="5">
        <v>45443</v>
      </c>
      <c r="AY203" t="s">
        <v>537</v>
      </c>
      <c r="AZ203" t="s">
        <v>537</v>
      </c>
      <c r="BA203" t="s">
        <v>467</v>
      </c>
      <c r="BB203" t="s">
        <v>466</v>
      </c>
      <c r="BC203">
        <v>196</v>
      </c>
      <c r="BD203" t="s">
        <v>255</v>
      </c>
      <c r="BE203">
        <v>196</v>
      </c>
      <c r="BF203" t="s">
        <v>466</v>
      </c>
      <c r="BG203" t="s">
        <v>537</v>
      </c>
      <c r="BH203" t="s">
        <v>537</v>
      </c>
      <c r="BI203" t="s">
        <v>537</v>
      </c>
      <c r="BJ203" t="s">
        <v>537</v>
      </c>
      <c r="BK203" t="s">
        <v>464</v>
      </c>
      <c r="BL203" s="5">
        <v>45453</v>
      </c>
      <c r="BM203" s="5">
        <v>45453</v>
      </c>
      <c r="BN203" t="s">
        <v>466</v>
      </c>
    </row>
    <row r="204" spans="1:66" x14ac:dyDescent="0.25">
      <c r="G204" s="6"/>
      <c r="I204" s="16" t="s">
        <v>581</v>
      </c>
      <c r="W204">
        <v>24</v>
      </c>
      <c r="X204" t="s">
        <v>536</v>
      </c>
      <c r="Y204">
        <v>28</v>
      </c>
      <c r="Z204" t="s">
        <v>536</v>
      </c>
      <c r="AA204">
        <v>24</v>
      </c>
      <c r="AB204" t="s">
        <v>229</v>
      </c>
      <c r="AC204">
        <v>0</v>
      </c>
      <c r="AD204" t="s">
        <v>466</v>
      </c>
      <c r="AE204" t="s">
        <v>466</v>
      </c>
      <c r="AF204" t="s">
        <v>466</v>
      </c>
      <c r="AG204">
        <v>0</v>
      </c>
      <c r="AH204" t="s">
        <v>464</v>
      </c>
      <c r="AI204" t="s">
        <v>464</v>
      </c>
      <c r="AJ204">
        <v>0</v>
      </c>
      <c r="AK204" s="5">
        <v>45413</v>
      </c>
      <c r="AL204" s="5">
        <v>45413</v>
      </c>
      <c r="AM204" s="5">
        <v>45443</v>
      </c>
      <c r="AN204" s="7">
        <v>0</v>
      </c>
      <c r="AO204" s="7">
        <v>0</v>
      </c>
      <c r="AP204" s="7">
        <v>0</v>
      </c>
      <c r="AQ204" s="7">
        <v>0</v>
      </c>
      <c r="AR204" t="s">
        <v>465</v>
      </c>
      <c r="AS204" t="s">
        <v>466</v>
      </c>
      <c r="AT204" t="s">
        <v>468</v>
      </c>
      <c r="AU204" t="s">
        <v>466</v>
      </c>
      <c r="AV204">
        <v>0</v>
      </c>
      <c r="AW204" s="5">
        <v>45413</v>
      </c>
      <c r="AX204" s="5">
        <v>45443</v>
      </c>
      <c r="AY204" t="s">
        <v>537</v>
      </c>
      <c r="AZ204" t="s">
        <v>537</v>
      </c>
      <c r="BA204" t="s">
        <v>467</v>
      </c>
      <c r="BB204" t="s">
        <v>466</v>
      </c>
      <c r="BC204">
        <v>197</v>
      </c>
      <c r="BD204" t="s">
        <v>255</v>
      </c>
      <c r="BE204">
        <v>197</v>
      </c>
      <c r="BF204" t="s">
        <v>466</v>
      </c>
      <c r="BG204" t="s">
        <v>537</v>
      </c>
      <c r="BH204" t="s">
        <v>537</v>
      </c>
      <c r="BI204" t="s">
        <v>537</v>
      </c>
      <c r="BJ204" t="s">
        <v>537</v>
      </c>
      <c r="BK204" t="s">
        <v>464</v>
      </c>
      <c r="BL204" s="5">
        <v>45453</v>
      </c>
      <c r="BM204" s="5">
        <v>45453</v>
      </c>
      <c r="BN204" t="s">
        <v>466</v>
      </c>
    </row>
    <row r="205" spans="1:66" x14ac:dyDescent="0.25">
      <c r="G205" s="6"/>
      <c r="I205" s="16" t="s">
        <v>581</v>
      </c>
      <c r="W205">
        <v>24</v>
      </c>
      <c r="X205" t="s">
        <v>536</v>
      </c>
      <c r="Y205">
        <v>28</v>
      </c>
      <c r="Z205" t="s">
        <v>536</v>
      </c>
      <c r="AA205">
        <v>24</v>
      </c>
      <c r="AB205" t="s">
        <v>229</v>
      </c>
      <c r="AC205">
        <v>0</v>
      </c>
      <c r="AD205" t="s">
        <v>466</v>
      </c>
      <c r="AE205" t="s">
        <v>466</v>
      </c>
      <c r="AF205" t="s">
        <v>466</v>
      </c>
      <c r="AG205">
        <v>0</v>
      </c>
      <c r="AH205" t="s">
        <v>464</v>
      </c>
      <c r="AI205" t="s">
        <v>464</v>
      </c>
      <c r="AJ205">
        <v>0</v>
      </c>
      <c r="AK205" s="5">
        <v>45413</v>
      </c>
      <c r="AL205" s="5">
        <v>45413</v>
      </c>
      <c r="AM205" s="5">
        <v>45443</v>
      </c>
      <c r="AN205" s="7">
        <v>0</v>
      </c>
      <c r="AO205" s="7">
        <v>0</v>
      </c>
      <c r="AP205" s="7">
        <v>0</v>
      </c>
      <c r="AQ205" s="7">
        <v>0</v>
      </c>
      <c r="AR205" t="s">
        <v>465</v>
      </c>
      <c r="AS205" t="s">
        <v>466</v>
      </c>
      <c r="AT205" t="s">
        <v>468</v>
      </c>
      <c r="AU205" t="s">
        <v>466</v>
      </c>
      <c r="AV205">
        <v>0</v>
      </c>
      <c r="AW205" s="5">
        <v>45413</v>
      </c>
      <c r="AX205" s="5">
        <v>45443</v>
      </c>
      <c r="AY205" t="s">
        <v>537</v>
      </c>
      <c r="AZ205" t="s">
        <v>537</v>
      </c>
      <c r="BA205" t="s">
        <v>467</v>
      </c>
      <c r="BB205" t="s">
        <v>466</v>
      </c>
      <c r="BC205">
        <v>198</v>
      </c>
      <c r="BD205" t="s">
        <v>255</v>
      </c>
      <c r="BE205">
        <v>198</v>
      </c>
      <c r="BF205" t="s">
        <v>466</v>
      </c>
      <c r="BG205" t="s">
        <v>537</v>
      </c>
      <c r="BH205" t="s">
        <v>537</v>
      </c>
      <c r="BI205" t="s">
        <v>537</v>
      </c>
      <c r="BJ205" t="s">
        <v>537</v>
      </c>
      <c r="BK205" t="s">
        <v>464</v>
      </c>
      <c r="BL205" s="5">
        <v>45453</v>
      </c>
      <c r="BM205" s="5">
        <v>45453</v>
      </c>
      <c r="BN205" t="s">
        <v>466</v>
      </c>
    </row>
    <row r="206" spans="1:66" x14ac:dyDescent="0.25">
      <c r="G206" s="6"/>
      <c r="I206" s="16" t="s">
        <v>581</v>
      </c>
      <c r="W206">
        <v>24</v>
      </c>
      <c r="X206" t="s">
        <v>536</v>
      </c>
      <c r="Y206">
        <v>28</v>
      </c>
      <c r="Z206" t="s">
        <v>536</v>
      </c>
      <c r="AA206">
        <v>24</v>
      </c>
      <c r="AB206" t="s">
        <v>229</v>
      </c>
      <c r="AC206">
        <v>0</v>
      </c>
      <c r="AD206" t="s">
        <v>466</v>
      </c>
      <c r="AE206" t="s">
        <v>466</v>
      </c>
      <c r="AF206" t="s">
        <v>466</v>
      </c>
      <c r="AG206">
        <v>0</v>
      </c>
      <c r="AH206" t="s">
        <v>464</v>
      </c>
      <c r="AI206" t="s">
        <v>464</v>
      </c>
      <c r="AJ206">
        <v>0</v>
      </c>
      <c r="AK206" s="5">
        <v>45413</v>
      </c>
      <c r="AL206" s="5">
        <v>45413</v>
      </c>
      <c r="AM206" s="5">
        <v>45443</v>
      </c>
      <c r="AN206" s="7">
        <v>0</v>
      </c>
      <c r="AO206" s="7">
        <v>0</v>
      </c>
      <c r="AP206" s="7">
        <v>0</v>
      </c>
      <c r="AQ206" s="7">
        <v>0</v>
      </c>
      <c r="AR206" t="s">
        <v>465</v>
      </c>
      <c r="AS206" t="s">
        <v>466</v>
      </c>
      <c r="AT206" t="s">
        <v>468</v>
      </c>
      <c r="AU206" t="s">
        <v>466</v>
      </c>
      <c r="AV206">
        <v>0</v>
      </c>
      <c r="AW206" s="5">
        <v>45413</v>
      </c>
      <c r="AX206" s="5">
        <v>45443</v>
      </c>
      <c r="AY206" t="s">
        <v>537</v>
      </c>
      <c r="AZ206" t="s">
        <v>537</v>
      </c>
      <c r="BA206" t="s">
        <v>467</v>
      </c>
      <c r="BB206" t="s">
        <v>466</v>
      </c>
      <c r="BC206">
        <v>199</v>
      </c>
      <c r="BD206" t="s">
        <v>255</v>
      </c>
      <c r="BE206">
        <v>199</v>
      </c>
      <c r="BF206" t="s">
        <v>466</v>
      </c>
      <c r="BG206" t="s">
        <v>537</v>
      </c>
      <c r="BH206" t="s">
        <v>537</v>
      </c>
      <c r="BI206" t="s">
        <v>537</v>
      </c>
      <c r="BJ206" t="s">
        <v>537</v>
      </c>
      <c r="BK206" t="s">
        <v>464</v>
      </c>
      <c r="BL206" s="5">
        <v>45453</v>
      </c>
      <c r="BM206" s="5">
        <v>45453</v>
      </c>
      <c r="BN206" t="s">
        <v>466</v>
      </c>
    </row>
    <row r="207" spans="1:66" x14ac:dyDescent="0.25">
      <c r="G207" s="6"/>
      <c r="I207" s="16" t="s">
        <v>581</v>
      </c>
      <c r="W207">
        <v>24</v>
      </c>
      <c r="X207" t="s">
        <v>536</v>
      </c>
      <c r="Y207">
        <v>28</v>
      </c>
      <c r="Z207" t="s">
        <v>536</v>
      </c>
      <c r="AA207">
        <v>24</v>
      </c>
      <c r="AB207" t="s">
        <v>229</v>
      </c>
      <c r="AC207">
        <v>0</v>
      </c>
      <c r="AD207" t="s">
        <v>466</v>
      </c>
      <c r="AE207" t="s">
        <v>466</v>
      </c>
      <c r="AF207" t="s">
        <v>466</v>
      </c>
      <c r="AG207">
        <v>0</v>
      </c>
      <c r="AH207" t="s">
        <v>464</v>
      </c>
      <c r="AI207" t="s">
        <v>464</v>
      </c>
      <c r="AJ207">
        <v>0</v>
      </c>
      <c r="AK207" s="5">
        <v>45413</v>
      </c>
      <c r="AL207" s="5">
        <v>45413</v>
      </c>
      <c r="AM207" s="5">
        <v>45443</v>
      </c>
      <c r="AN207" s="7">
        <v>0</v>
      </c>
      <c r="AO207" s="7">
        <v>0</v>
      </c>
      <c r="AP207" s="7">
        <v>0</v>
      </c>
      <c r="AQ207" s="7">
        <v>0</v>
      </c>
      <c r="AR207" t="s">
        <v>465</v>
      </c>
      <c r="AS207" t="s">
        <v>466</v>
      </c>
      <c r="AT207" t="s">
        <v>468</v>
      </c>
      <c r="AU207" t="s">
        <v>466</v>
      </c>
      <c r="AV207">
        <v>0</v>
      </c>
      <c r="AW207" s="5">
        <v>45413</v>
      </c>
      <c r="AX207" s="5">
        <v>45443</v>
      </c>
      <c r="AY207" t="s">
        <v>537</v>
      </c>
      <c r="AZ207" t="s">
        <v>537</v>
      </c>
      <c r="BA207" t="s">
        <v>467</v>
      </c>
      <c r="BB207" t="s">
        <v>466</v>
      </c>
      <c r="BC207">
        <v>200</v>
      </c>
      <c r="BD207" t="s">
        <v>255</v>
      </c>
      <c r="BE207">
        <v>200</v>
      </c>
      <c r="BF207" t="s">
        <v>466</v>
      </c>
      <c r="BG207" t="s">
        <v>537</v>
      </c>
      <c r="BH207" t="s">
        <v>537</v>
      </c>
      <c r="BI207" t="s">
        <v>537</v>
      </c>
      <c r="BJ207" t="s">
        <v>537</v>
      </c>
      <c r="BK207" t="s">
        <v>464</v>
      </c>
      <c r="BL207" s="5">
        <v>45453</v>
      </c>
      <c r="BM207" s="5">
        <v>45453</v>
      </c>
      <c r="BN207" t="s">
        <v>466</v>
      </c>
    </row>
    <row r="208" spans="1:66" x14ac:dyDescent="0.25">
      <c r="G208" s="6"/>
      <c r="I208" s="16" t="s">
        <v>581</v>
      </c>
      <c r="W208">
        <v>24</v>
      </c>
      <c r="X208" t="s">
        <v>536</v>
      </c>
      <c r="Y208">
        <v>28</v>
      </c>
      <c r="Z208" t="s">
        <v>536</v>
      </c>
      <c r="AA208">
        <v>24</v>
      </c>
      <c r="AB208" t="s">
        <v>229</v>
      </c>
      <c r="AC208">
        <v>0</v>
      </c>
      <c r="AD208" t="s">
        <v>466</v>
      </c>
      <c r="AE208" t="s">
        <v>466</v>
      </c>
      <c r="AF208" t="s">
        <v>466</v>
      </c>
      <c r="AG208">
        <v>0</v>
      </c>
      <c r="AH208" t="s">
        <v>464</v>
      </c>
      <c r="AI208" t="s">
        <v>464</v>
      </c>
      <c r="AJ208">
        <v>0</v>
      </c>
      <c r="AK208" s="5">
        <v>45413</v>
      </c>
      <c r="AL208" s="5">
        <v>45413</v>
      </c>
      <c r="AM208" s="5">
        <v>45443</v>
      </c>
      <c r="AN208" s="7">
        <v>0</v>
      </c>
      <c r="AO208" s="7">
        <v>0</v>
      </c>
      <c r="AP208" s="7">
        <v>0</v>
      </c>
      <c r="AQ208" s="7">
        <v>0</v>
      </c>
      <c r="AR208" t="s">
        <v>465</v>
      </c>
      <c r="AS208" t="s">
        <v>466</v>
      </c>
      <c r="AT208" t="s">
        <v>468</v>
      </c>
      <c r="AU208" t="s">
        <v>466</v>
      </c>
      <c r="AV208">
        <v>0</v>
      </c>
      <c r="AW208" s="5">
        <v>45413</v>
      </c>
      <c r="AX208" s="5">
        <v>45443</v>
      </c>
      <c r="AY208" t="s">
        <v>537</v>
      </c>
      <c r="AZ208" t="s">
        <v>537</v>
      </c>
      <c r="BA208" t="s">
        <v>467</v>
      </c>
      <c r="BB208" t="s">
        <v>466</v>
      </c>
      <c r="BC208">
        <v>201</v>
      </c>
      <c r="BD208" t="s">
        <v>255</v>
      </c>
      <c r="BE208">
        <v>201</v>
      </c>
      <c r="BF208" t="s">
        <v>466</v>
      </c>
      <c r="BG208" t="s">
        <v>537</v>
      </c>
      <c r="BH208" t="s">
        <v>537</v>
      </c>
      <c r="BI208" t="s">
        <v>537</v>
      </c>
      <c r="BJ208" t="s">
        <v>537</v>
      </c>
      <c r="BK208" t="s">
        <v>464</v>
      </c>
      <c r="BL208" s="5">
        <v>45453</v>
      </c>
      <c r="BM208" s="5">
        <v>45453</v>
      </c>
      <c r="BN208" t="s">
        <v>466</v>
      </c>
    </row>
    <row r="1048576" spans="3:3" x14ac:dyDescent="0.25">
      <c r="C1048576" s="5">
        <v>45443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3" xr:uid="{00000000-0002-0000-0000-000000000000}">
      <formula1>Hidden_13</formula1>
    </dataValidation>
    <dataValidation type="list" allowBlank="1" showErrorMessage="1" sqref="E8:E203" xr:uid="{00000000-0002-0000-0000-000001000000}">
      <formula1>Hidden_24</formula1>
    </dataValidation>
    <dataValidation type="list" allowBlank="1" showErrorMessage="1" sqref="F8:F203" xr:uid="{00000000-0002-0000-0000-000002000000}">
      <formula1>Hidden_35</formula1>
    </dataValidation>
    <dataValidation type="list" allowBlank="1" showErrorMessage="1" sqref="Q8:Q208" xr:uid="{00000000-0002-0000-0000-000003000000}">
      <formula1>Hidden_416</formula1>
    </dataValidation>
    <dataValidation type="list" allowBlank="1" showErrorMessage="1" sqref="U8:U208" xr:uid="{00000000-0002-0000-0000-000004000000}">
      <formula1>Hidden_520</formula1>
    </dataValidation>
    <dataValidation type="list" allowBlank="1" showErrorMessage="1" sqref="AB8:AB208" xr:uid="{00000000-0002-0000-0000-000005000000}">
      <formula1>Hidden_627</formula1>
    </dataValidation>
    <dataValidation type="list" allowBlank="1" showErrorMessage="1" sqref="BD8:BD208" xr:uid="{00000000-0002-0000-0000-000006000000}">
      <formula1>Hidden_755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99"/>
  <sheetViews>
    <sheetView topLeftCell="A88" workbookViewId="0">
      <selection activeCell="A4" sqref="A4:A199"/>
    </sheetView>
  </sheetViews>
  <sheetFormatPr baseColWidth="10" defaultColWidth="9.140625" defaultRowHeight="15" x14ac:dyDescent="0.25"/>
  <cols>
    <col min="1" max="1" width="6.7109375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532</v>
      </c>
      <c r="G4" s="4">
        <v>27540</v>
      </c>
    </row>
    <row r="5" spans="1:7" x14ac:dyDescent="0.25">
      <c r="A5">
        <v>2</v>
      </c>
      <c r="B5" s="3" t="s">
        <v>289</v>
      </c>
      <c r="C5" s="3" t="s">
        <v>289</v>
      </c>
      <c r="D5" s="3" t="s">
        <v>289</v>
      </c>
      <c r="E5" s="3" t="s">
        <v>289</v>
      </c>
      <c r="F5" s="3" t="s">
        <v>469</v>
      </c>
      <c r="G5" s="4">
        <v>34425</v>
      </c>
    </row>
    <row r="6" spans="1:7" x14ac:dyDescent="0.25">
      <c r="A6">
        <v>3</v>
      </c>
      <c r="B6" s="3" t="s">
        <v>290</v>
      </c>
      <c r="C6" s="3" t="s">
        <v>290</v>
      </c>
      <c r="D6" s="3" t="s">
        <v>290</v>
      </c>
      <c r="E6" s="3" t="s">
        <v>290</v>
      </c>
      <c r="F6" s="3" t="s">
        <v>470</v>
      </c>
      <c r="G6" s="4">
        <v>111000.01</v>
      </c>
    </row>
    <row r="7" spans="1:7" x14ac:dyDescent="0.25">
      <c r="A7">
        <v>4</v>
      </c>
      <c r="B7" s="3" t="s">
        <v>291</v>
      </c>
      <c r="C7" s="3" t="s">
        <v>291</v>
      </c>
      <c r="D7" s="3" t="s">
        <v>291</v>
      </c>
      <c r="E7" s="3" t="s">
        <v>291</v>
      </c>
      <c r="F7" s="3" t="s">
        <v>471</v>
      </c>
      <c r="G7" s="4">
        <v>19066.669999999998</v>
      </c>
    </row>
    <row r="8" spans="1:7" x14ac:dyDescent="0.25">
      <c r="A8">
        <v>5</v>
      </c>
      <c r="B8" s="3" t="s">
        <v>292</v>
      </c>
      <c r="C8" s="3" t="s">
        <v>292</v>
      </c>
      <c r="D8" s="3" t="s">
        <v>292</v>
      </c>
      <c r="E8" s="3" t="s">
        <v>292</v>
      </c>
      <c r="F8" s="3" t="s">
        <v>472</v>
      </c>
      <c r="G8" s="4">
        <v>9533.33</v>
      </c>
    </row>
    <row r="9" spans="1:7" x14ac:dyDescent="0.25">
      <c r="A9">
        <v>6</v>
      </c>
      <c r="B9" s="3" t="s">
        <v>293</v>
      </c>
      <c r="C9" s="3" t="s">
        <v>293</v>
      </c>
      <c r="D9" s="3" t="s">
        <v>293</v>
      </c>
      <c r="E9" s="3" t="s">
        <v>293</v>
      </c>
      <c r="F9" s="3" t="s">
        <v>473</v>
      </c>
      <c r="G9" s="4">
        <v>23200.02</v>
      </c>
    </row>
    <row r="10" spans="1:7" x14ac:dyDescent="0.25">
      <c r="A10">
        <v>7</v>
      </c>
      <c r="B10" s="3" t="s">
        <v>294</v>
      </c>
      <c r="C10" s="3" t="s">
        <v>294</v>
      </c>
      <c r="D10" s="3" t="s">
        <v>294</v>
      </c>
      <c r="E10" s="3" t="s">
        <v>294</v>
      </c>
      <c r="F10" s="3" t="s">
        <v>474</v>
      </c>
      <c r="G10" s="4">
        <v>1496.99</v>
      </c>
    </row>
    <row r="11" spans="1:7" x14ac:dyDescent="0.25">
      <c r="A11">
        <v>8</v>
      </c>
      <c r="B11" s="3" t="s">
        <v>294</v>
      </c>
      <c r="C11" s="3" t="s">
        <v>294</v>
      </c>
      <c r="D11" s="3" t="s">
        <v>294</v>
      </c>
      <c r="E11" s="3" t="s">
        <v>294</v>
      </c>
      <c r="F11" s="3" t="s">
        <v>474</v>
      </c>
      <c r="G11" s="4">
        <v>596.99</v>
      </c>
    </row>
    <row r="12" spans="1:7" x14ac:dyDescent="0.25">
      <c r="A12">
        <v>9</v>
      </c>
      <c r="B12" s="3" t="s">
        <v>295</v>
      </c>
      <c r="C12" s="3" t="s">
        <v>295</v>
      </c>
      <c r="D12" s="3" t="s">
        <v>295</v>
      </c>
      <c r="E12" s="3" t="s">
        <v>295</v>
      </c>
      <c r="F12" s="3" t="s">
        <v>475</v>
      </c>
      <c r="G12" s="4">
        <v>34800</v>
      </c>
    </row>
    <row r="13" spans="1:7" x14ac:dyDescent="0.25">
      <c r="A13">
        <v>10</v>
      </c>
      <c r="B13" s="3" t="s">
        <v>295</v>
      </c>
      <c r="C13" s="3" t="s">
        <v>295</v>
      </c>
      <c r="D13" s="3" t="s">
        <v>295</v>
      </c>
      <c r="E13" s="3" t="s">
        <v>295</v>
      </c>
      <c r="F13" s="3" t="s">
        <v>475</v>
      </c>
      <c r="G13" s="4">
        <v>34800</v>
      </c>
    </row>
    <row r="14" spans="1:7" x14ac:dyDescent="0.25">
      <c r="A14">
        <v>11</v>
      </c>
      <c r="B14" s="3" t="s">
        <v>296</v>
      </c>
      <c r="C14" s="3" t="s">
        <v>296</v>
      </c>
      <c r="D14" s="3" t="s">
        <v>296</v>
      </c>
      <c r="E14" s="3" t="s">
        <v>453</v>
      </c>
      <c r="F14" s="3" t="s">
        <v>476</v>
      </c>
      <c r="G14" s="4">
        <v>1570</v>
      </c>
    </row>
    <row r="15" spans="1:7" x14ac:dyDescent="0.25">
      <c r="A15">
        <v>12</v>
      </c>
      <c r="B15" s="3" t="s">
        <v>296</v>
      </c>
      <c r="C15" s="3" t="s">
        <v>296</v>
      </c>
      <c r="D15" s="3" t="s">
        <v>296</v>
      </c>
      <c r="E15" s="3" t="s">
        <v>453</v>
      </c>
      <c r="F15" s="3" t="s">
        <v>476</v>
      </c>
      <c r="G15" s="4">
        <v>945</v>
      </c>
    </row>
    <row r="16" spans="1:7" x14ac:dyDescent="0.25">
      <c r="A16">
        <v>13</v>
      </c>
      <c r="B16" s="3" t="s">
        <v>296</v>
      </c>
      <c r="C16" s="3" t="s">
        <v>296</v>
      </c>
      <c r="D16" s="3" t="s">
        <v>296</v>
      </c>
      <c r="E16" s="3" t="s">
        <v>453</v>
      </c>
      <c r="F16" s="3" t="s">
        <v>476</v>
      </c>
      <c r="G16" s="4">
        <v>675</v>
      </c>
    </row>
    <row r="17" spans="1:7" x14ac:dyDescent="0.25">
      <c r="A17">
        <v>14</v>
      </c>
      <c r="B17" s="3" t="s">
        <v>296</v>
      </c>
      <c r="C17" s="3" t="s">
        <v>296</v>
      </c>
      <c r="D17" s="3" t="s">
        <v>296</v>
      </c>
      <c r="E17" s="3" t="s">
        <v>453</v>
      </c>
      <c r="F17" s="3" t="s">
        <v>476</v>
      </c>
      <c r="G17" s="4">
        <v>395</v>
      </c>
    </row>
    <row r="18" spans="1:7" x14ac:dyDescent="0.25">
      <c r="A18">
        <v>15</v>
      </c>
      <c r="B18" s="3" t="s">
        <v>296</v>
      </c>
      <c r="C18" s="3" t="s">
        <v>296</v>
      </c>
      <c r="D18" s="3" t="s">
        <v>296</v>
      </c>
      <c r="E18" s="3" t="s">
        <v>453</v>
      </c>
      <c r="F18" s="3" t="s">
        <v>476</v>
      </c>
      <c r="G18" s="4">
        <v>615</v>
      </c>
    </row>
    <row r="19" spans="1:7" x14ac:dyDescent="0.25">
      <c r="A19">
        <v>16</v>
      </c>
      <c r="B19" s="3" t="s">
        <v>296</v>
      </c>
      <c r="C19" s="3" t="s">
        <v>296</v>
      </c>
      <c r="D19" s="3" t="s">
        <v>296</v>
      </c>
      <c r="E19" s="3" t="s">
        <v>453</v>
      </c>
      <c r="F19" s="3" t="s">
        <v>476</v>
      </c>
      <c r="G19" s="4">
        <v>1850</v>
      </c>
    </row>
    <row r="20" spans="1:7" x14ac:dyDescent="0.25">
      <c r="A20">
        <v>17</v>
      </c>
      <c r="B20" s="3" t="s">
        <v>296</v>
      </c>
      <c r="C20" s="3" t="s">
        <v>296</v>
      </c>
      <c r="D20" s="3" t="s">
        <v>296</v>
      </c>
      <c r="E20" s="3" t="s">
        <v>453</v>
      </c>
      <c r="F20" s="3" t="s">
        <v>476</v>
      </c>
      <c r="G20" s="4">
        <v>1465.01</v>
      </c>
    </row>
    <row r="21" spans="1:7" x14ac:dyDescent="0.25">
      <c r="A21">
        <v>18</v>
      </c>
      <c r="B21" s="3" t="s">
        <v>297</v>
      </c>
      <c r="C21" s="3" t="s">
        <v>297</v>
      </c>
      <c r="D21" s="3" t="s">
        <v>297</v>
      </c>
      <c r="E21" s="3" t="s">
        <v>454</v>
      </c>
      <c r="F21" t="s">
        <v>477</v>
      </c>
      <c r="G21" s="4">
        <v>1920</v>
      </c>
    </row>
    <row r="22" spans="1:7" x14ac:dyDescent="0.25">
      <c r="A22">
        <v>19</v>
      </c>
      <c r="B22" s="3" t="s">
        <v>297</v>
      </c>
      <c r="C22" s="3" t="s">
        <v>297</v>
      </c>
      <c r="D22" s="3" t="s">
        <v>297</v>
      </c>
      <c r="E22" s="3" t="s">
        <v>454</v>
      </c>
      <c r="F22" t="s">
        <v>477</v>
      </c>
      <c r="G22" s="4">
        <v>1150</v>
      </c>
    </row>
    <row r="23" spans="1:7" x14ac:dyDescent="0.25">
      <c r="A23">
        <v>20</v>
      </c>
      <c r="B23" s="3" t="s">
        <v>297</v>
      </c>
      <c r="C23" s="3" t="s">
        <v>297</v>
      </c>
      <c r="D23" s="3" t="s">
        <v>297</v>
      </c>
      <c r="E23" s="3" t="s">
        <v>454</v>
      </c>
      <c r="F23" t="s">
        <v>477</v>
      </c>
      <c r="G23" s="4">
        <v>1560</v>
      </c>
    </row>
    <row r="24" spans="1:7" x14ac:dyDescent="0.25">
      <c r="A24">
        <v>21</v>
      </c>
      <c r="B24" s="3" t="s">
        <v>297</v>
      </c>
      <c r="C24" s="3" t="s">
        <v>297</v>
      </c>
      <c r="D24" s="3" t="s">
        <v>297</v>
      </c>
      <c r="E24" s="3" t="s">
        <v>454</v>
      </c>
      <c r="F24" t="s">
        <v>477</v>
      </c>
      <c r="G24" s="4">
        <v>740</v>
      </c>
    </row>
    <row r="25" spans="1:7" x14ac:dyDescent="0.25">
      <c r="A25">
        <v>22</v>
      </c>
      <c r="B25" s="3" t="s">
        <v>297</v>
      </c>
      <c r="C25" s="3" t="s">
        <v>297</v>
      </c>
      <c r="D25" s="3" t="s">
        <v>297</v>
      </c>
      <c r="E25" s="3" t="s">
        <v>454</v>
      </c>
      <c r="F25" t="s">
        <v>477</v>
      </c>
      <c r="G25" s="4">
        <v>490</v>
      </c>
    </row>
    <row r="26" spans="1:7" x14ac:dyDescent="0.25">
      <c r="A26">
        <v>23</v>
      </c>
      <c r="B26" s="3" t="s">
        <v>297</v>
      </c>
      <c r="C26" s="3" t="s">
        <v>297</v>
      </c>
      <c r="D26" s="3" t="s">
        <v>297</v>
      </c>
      <c r="E26" s="3" t="s">
        <v>454</v>
      </c>
      <c r="F26" t="s">
        <v>477</v>
      </c>
      <c r="G26" s="4">
        <v>1300</v>
      </c>
    </row>
    <row r="27" spans="1:7" x14ac:dyDescent="0.25">
      <c r="A27">
        <v>24</v>
      </c>
      <c r="B27" s="3" t="s">
        <v>297</v>
      </c>
      <c r="C27" s="3" t="s">
        <v>297</v>
      </c>
      <c r="D27" s="3" t="s">
        <v>297</v>
      </c>
      <c r="E27" s="3" t="s">
        <v>454</v>
      </c>
      <c r="F27" t="s">
        <v>477</v>
      </c>
      <c r="G27" s="4">
        <v>900.04</v>
      </c>
    </row>
    <row r="28" spans="1:7" x14ac:dyDescent="0.25">
      <c r="A28">
        <v>25</v>
      </c>
      <c r="B28" s="3" t="s">
        <v>298</v>
      </c>
      <c r="C28" s="3" t="s">
        <v>298</v>
      </c>
      <c r="D28" s="3" t="s">
        <v>298</v>
      </c>
      <c r="E28" s="3" t="s">
        <v>455</v>
      </c>
      <c r="F28" s="3" t="s">
        <v>478</v>
      </c>
      <c r="G28" s="4">
        <v>1800</v>
      </c>
    </row>
    <row r="29" spans="1:7" x14ac:dyDescent="0.25">
      <c r="A29">
        <v>26</v>
      </c>
      <c r="B29" s="3" t="s">
        <v>299</v>
      </c>
      <c r="C29" s="3" t="s">
        <v>299</v>
      </c>
      <c r="D29" s="3" t="s">
        <v>299</v>
      </c>
      <c r="E29" s="3" t="s">
        <v>299</v>
      </c>
      <c r="G29" s="4">
        <v>313500</v>
      </c>
    </row>
    <row r="30" spans="1:7" x14ac:dyDescent="0.25">
      <c r="A30">
        <v>27</v>
      </c>
      <c r="B30" s="3" t="s">
        <v>298</v>
      </c>
      <c r="C30" s="3" t="s">
        <v>298</v>
      </c>
      <c r="D30" s="3" t="s">
        <v>298</v>
      </c>
      <c r="E30" s="3" t="s">
        <v>455</v>
      </c>
      <c r="F30" s="3" t="s">
        <v>478</v>
      </c>
      <c r="G30" s="4">
        <v>1200</v>
      </c>
    </row>
    <row r="31" spans="1:7" x14ac:dyDescent="0.25">
      <c r="A31">
        <v>28</v>
      </c>
      <c r="B31" s="3" t="s">
        <v>298</v>
      </c>
      <c r="C31" s="3" t="s">
        <v>298</v>
      </c>
      <c r="D31" s="3" t="s">
        <v>298</v>
      </c>
      <c r="E31" s="3" t="s">
        <v>455</v>
      </c>
      <c r="F31" s="3" t="s">
        <v>478</v>
      </c>
      <c r="G31" s="4">
        <v>600</v>
      </c>
    </row>
    <row r="32" spans="1:7" x14ac:dyDescent="0.25">
      <c r="A32">
        <v>29</v>
      </c>
      <c r="B32" s="3" t="s">
        <v>298</v>
      </c>
      <c r="C32" s="3" t="s">
        <v>298</v>
      </c>
      <c r="D32" s="3" t="s">
        <v>298</v>
      </c>
      <c r="E32" s="3" t="s">
        <v>455</v>
      </c>
      <c r="F32" s="3" t="s">
        <v>478</v>
      </c>
      <c r="G32" s="4">
        <v>12150</v>
      </c>
    </row>
    <row r="33" spans="1:7" x14ac:dyDescent="0.25">
      <c r="A33">
        <v>30</v>
      </c>
      <c r="B33" s="3" t="s">
        <v>298</v>
      </c>
      <c r="C33" s="3" t="s">
        <v>298</v>
      </c>
      <c r="D33" s="3" t="s">
        <v>298</v>
      </c>
      <c r="E33" s="3" t="s">
        <v>455</v>
      </c>
      <c r="F33" s="3" t="s">
        <v>478</v>
      </c>
      <c r="G33" s="4">
        <v>450</v>
      </c>
    </row>
    <row r="34" spans="1:7" x14ac:dyDescent="0.25">
      <c r="A34">
        <v>31</v>
      </c>
      <c r="B34" s="3" t="s">
        <v>298</v>
      </c>
      <c r="C34" s="3" t="s">
        <v>298</v>
      </c>
      <c r="D34" s="3" t="s">
        <v>298</v>
      </c>
      <c r="E34" s="3" t="s">
        <v>455</v>
      </c>
      <c r="F34" s="3" t="s">
        <v>478</v>
      </c>
      <c r="G34" s="4">
        <v>1350</v>
      </c>
    </row>
    <row r="35" spans="1:7" x14ac:dyDescent="0.25">
      <c r="A35">
        <v>32</v>
      </c>
      <c r="B35" s="3" t="s">
        <v>298</v>
      </c>
      <c r="C35" s="3" t="s">
        <v>298</v>
      </c>
      <c r="D35" s="3" t="s">
        <v>298</v>
      </c>
      <c r="E35" s="3" t="s">
        <v>455</v>
      </c>
      <c r="F35" s="3" t="s">
        <v>478</v>
      </c>
      <c r="G35" s="4">
        <v>300</v>
      </c>
    </row>
    <row r="36" spans="1:7" x14ac:dyDescent="0.25">
      <c r="A36">
        <v>33</v>
      </c>
      <c r="B36" s="3" t="s">
        <v>300</v>
      </c>
      <c r="C36" s="3" t="s">
        <v>300</v>
      </c>
      <c r="D36" s="3" t="s">
        <v>300</v>
      </c>
      <c r="E36" s="3" t="s">
        <v>300</v>
      </c>
      <c r="F36" s="3" t="s">
        <v>480</v>
      </c>
      <c r="G36" s="4">
        <v>4109.1899999999996</v>
      </c>
    </row>
    <row r="37" spans="1:7" x14ac:dyDescent="0.25">
      <c r="A37">
        <v>34</v>
      </c>
      <c r="B37" s="3" t="s">
        <v>301</v>
      </c>
      <c r="C37" s="3" t="s">
        <v>301</v>
      </c>
      <c r="D37" s="3" t="s">
        <v>301</v>
      </c>
      <c r="E37" s="3" t="s">
        <v>456</v>
      </c>
      <c r="F37" s="3" t="s">
        <v>481</v>
      </c>
      <c r="G37" s="4">
        <v>2031.36</v>
      </c>
    </row>
    <row r="38" spans="1:7" x14ac:dyDescent="0.25">
      <c r="A38">
        <v>35</v>
      </c>
      <c r="B38" s="3" t="s">
        <v>292</v>
      </c>
      <c r="C38" s="3" t="s">
        <v>292</v>
      </c>
      <c r="D38" s="3" t="s">
        <v>292</v>
      </c>
      <c r="E38" s="3" t="s">
        <v>292</v>
      </c>
      <c r="F38" s="3" t="s">
        <v>472</v>
      </c>
      <c r="G38" s="4">
        <v>9533.33</v>
      </c>
    </row>
    <row r="39" spans="1:7" x14ac:dyDescent="0.25">
      <c r="A39">
        <v>36</v>
      </c>
      <c r="B39" s="3" t="s">
        <v>292</v>
      </c>
      <c r="C39" s="3" t="s">
        <v>292</v>
      </c>
      <c r="D39" s="3" t="s">
        <v>292</v>
      </c>
      <c r="E39" s="3" t="s">
        <v>292</v>
      </c>
      <c r="F39" s="3" t="s">
        <v>472</v>
      </c>
      <c r="G39" s="4">
        <v>6483</v>
      </c>
    </row>
    <row r="40" spans="1:7" x14ac:dyDescent="0.25">
      <c r="A40">
        <v>37</v>
      </c>
      <c r="B40" s="3" t="s">
        <v>302</v>
      </c>
      <c r="C40" s="3" t="s">
        <v>302</v>
      </c>
      <c r="D40" s="3" t="s">
        <v>302</v>
      </c>
      <c r="E40" s="3" t="s">
        <v>457</v>
      </c>
      <c r="F40" s="3" t="s">
        <v>482</v>
      </c>
      <c r="G40" s="4">
        <v>2000</v>
      </c>
    </row>
    <row r="41" spans="1:7" x14ac:dyDescent="0.25">
      <c r="A41">
        <v>38</v>
      </c>
      <c r="B41" s="3" t="s">
        <v>303</v>
      </c>
      <c r="C41" s="3" t="s">
        <v>303</v>
      </c>
      <c r="D41" s="3" t="s">
        <v>303</v>
      </c>
      <c r="E41" s="3" t="s">
        <v>303</v>
      </c>
      <c r="F41" s="3" t="s">
        <v>483</v>
      </c>
      <c r="G41" s="4">
        <v>2000</v>
      </c>
    </row>
    <row r="42" spans="1:7" x14ac:dyDescent="0.25">
      <c r="A42">
        <v>39</v>
      </c>
      <c r="B42" s="3" t="s">
        <v>304</v>
      </c>
      <c r="C42" s="3" t="s">
        <v>304</v>
      </c>
      <c r="D42" s="3" t="s">
        <v>304</v>
      </c>
      <c r="E42" s="3" t="s">
        <v>304</v>
      </c>
      <c r="F42" s="3" t="s">
        <v>484</v>
      </c>
      <c r="G42" s="4">
        <v>3210.81</v>
      </c>
    </row>
    <row r="43" spans="1:7" x14ac:dyDescent="0.25">
      <c r="A43">
        <v>40</v>
      </c>
      <c r="B43" s="3" t="s">
        <v>305</v>
      </c>
      <c r="C43" s="3" t="s">
        <v>305</v>
      </c>
      <c r="D43" s="3" t="s">
        <v>305</v>
      </c>
      <c r="E43" s="3" t="s">
        <v>305</v>
      </c>
      <c r="F43" s="3" t="s">
        <v>485</v>
      </c>
      <c r="G43" s="4">
        <v>3190</v>
      </c>
    </row>
    <row r="44" spans="1:7" x14ac:dyDescent="0.25">
      <c r="A44">
        <v>41</v>
      </c>
      <c r="B44" s="3" t="s">
        <v>306</v>
      </c>
      <c r="C44" s="3" t="s">
        <v>306</v>
      </c>
      <c r="D44" s="3" t="s">
        <v>306</v>
      </c>
      <c r="E44" s="3" t="s">
        <v>458</v>
      </c>
      <c r="F44" s="3" t="s">
        <v>486</v>
      </c>
      <c r="G44" s="4">
        <v>8352</v>
      </c>
    </row>
    <row r="45" spans="1:7" x14ac:dyDescent="0.25">
      <c r="A45">
        <v>42</v>
      </c>
      <c r="B45" s="3" t="s">
        <v>307</v>
      </c>
      <c r="C45" s="3" t="s">
        <v>307</v>
      </c>
      <c r="D45" s="3" t="s">
        <v>307</v>
      </c>
      <c r="E45" s="3" t="s">
        <v>307</v>
      </c>
      <c r="F45" s="3" t="s">
        <v>487</v>
      </c>
      <c r="G45" s="4">
        <v>5412.39</v>
      </c>
    </row>
    <row r="46" spans="1:7" x14ac:dyDescent="0.25">
      <c r="A46">
        <v>43</v>
      </c>
      <c r="B46" s="3" t="s">
        <v>308</v>
      </c>
      <c r="C46" s="3" t="s">
        <v>308</v>
      </c>
      <c r="D46" s="3" t="s">
        <v>308</v>
      </c>
      <c r="E46" s="3" t="s">
        <v>308</v>
      </c>
      <c r="F46" t="s">
        <v>487</v>
      </c>
      <c r="G46" s="4">
        <v>13920</v>
      </c>
    </row>
    <row r="47" spans="1:7" x14ac:dyDescent="0.25">
      <c r="A47">
        <v>44</v>
      </c>
      <c r="B47" s="3" t="s">
        <v>309</v>
      </c>
      <c r="C47" s="3" t="s">
        <v>309</v>
      </c>
      <c r="D47" s="3" t="s">
        <v>309</v>
      </c>
      <c r="E47" s="3" t="s">
        <v>309</v>
      </c>
      <c r="F47" t="s">
        <v>488</v>
      </c>
      <c r="G47" s="4">
        <v>7186.2</v>
      </c>
    </row>
    <row r="48" spans="1:7" x14ac:dyDescent="0.25">
      <c r="A48">
        <v>45</v>
      </c>
      <c r="B48" s="3" t="s">
        <v>297</v>
      </c>
      <c r="C48" s="3" t="s">
        <v>297</v>
      </c>
      <c r="D48" s="3" t="s">
        <v>297</v>
      </c>
      <c r="E48" s="3" t="s">
        <v>454</v>
      </c>
      <c r="F48" t="s">
        <v>477</v>
      </c>
      <c r="G48" s="4">
        <v>539.32000000000005</v>
      </c>
    </row>
    <row r="49" spans="1:7" x14ac:dyDescent="0.25">
      <c r="A49">
        <v>46</v>
      </c>
      <c r="B49" s="3" t="s">
        <v>297</v>
      </c>
      <c r="C49" s="3" t="s">
        <v>297</v>
      </c>
      <c r="D49" s="3" t="s">
        <v>297</v>
      </c>
      <c r="E49" s="3" t="s">
        <v>454</v>
      </c>
      <c r="F49" t="s">
        <v>477</v>
      </c>
      <c r="G49" s="4">
        <v>1028.3800000000001</v>
      </c>
    </row>
    <row r="50" spans="1:7" x14ac:dyDescent="0.25">
      <c r="A50">
        <v>47</v>
      </c>
      <c r="B50" s="3" t="s">
        <v>297</v>
      </c>
      <c r="C50" s="3" t="s">
        <v>297</v>
      </c>
      <c r="D50" s="3" t="s">
        <v>297</v>
      </c>
      <c r="E50" s="3" t="s">
        <v>454</v>
      </c>
      <c r="F50" t="s">
        <v>477</v>
      </c>
      <c r="G50" s="4">
        <v>1893.37</v>
      </c>
    </row>
    <row r="51" spans="1:7" x14ac:dyDescent="0.25">
      <c r="A51">
        <v>48</v>
      </c>
      <c r="B51" s="3" t="s">
        <v>297</v>
      </c>
      <c r="C51" s="3" t="s">
        <v>297</v>
      </c>
      <c r="D51" s="3" t="s">
        <v>297</v>
      </c>
      <c r="E51" s="3" t="s">
        <v>454</v>
      </c>
      <c r="F51" t="s">
        <v>477</v>
      </c>
      <c r="G51" s="4">
        <v>303.63</v>
      </c>
    </row>
    <row r="52" spans="1:7" x14ac:dyDescent="0.25">
      <c r="A52">
        <v>49</v>
      </c>
      <c r="B52" s="3" t="s">
        <v>297</v>
      </c>
      <c r="C52" s="3" t="s">
        <v>297</v>
      </c>
      <c r="D52" s="3" t="s">
        <v>297</v>
      </c>
      <c r="E52" s="3" t="s">
        <v>454</v>
      </c>
      <c r="F52" t="s">
        <v>477</v>
      </c>
      <c r="G52" s="4">
        <v>2341.9299999999998</v>
      </c>
    </row>
    <row r="53" spans="1:7" x14ac:dyDescent="0.25">
      <c r="A53">
        <v>50</v>
      </c>
      <c r="B53" s="3" t="s">
        <v>297</v>
      </c>
      <c r="C53" s="3" t="s">
        <v>297</v>
      </c>
      <c r="D53" s="3" t="s">
        <v>297</v>
      </c>
      <c r="E53" s="3" t="s">
        <v>454</v>
      </c>
      <c r="F53" t="s">
        <v>477</v>
      </c>
      <c r="G53" s="4">
        <v>570.02</v>
      </c>
    </row>
    <row r="54" spans="1:7" x14ac:dyDescent="0.25">
      <c r="A54">
        <v>51</v>
      </c>
      <c r="B54" s="3" t="s">
        <v>297</v>
      </c>
      <c r="C54" s="3" t="s">
        <v>297</v>
      </c>
      <c r="D54" s="3" t="s">
        <v>297</v>
      </c>
      <c r="E54" s="3" t="s">
        <v>454</v>
      </c>
      <c r="F54" t="s">
        <v>477</v>
      </c>
      <c r="G54" s="4">
        <v>581.9</v>
      </c>
    </row>
    <row r="55" spans="1:7" x14ac:dyDescent="0.25">
      <c r="A55">
        <v>52</v>
      </c>
      <c r="B55" s="3" t="s">
        <v>297</v>
      </c>
      <c r="C55" s="3" t="s">
        <v>297</v>
      </c>
      <c r="D55" s="3" t="s">
        <v>297</v>
      </c>
      <c r="E55" s="3" t="s">
        <v>454</v>
      </c>
      <c r="F55" t="s">
        <v>477</v>
      </c>
      <c r="G55" s="4">
        <v>1012.31</v>
      </c>
    </row>
    <row r="56" spans="1:7" x14ac:dyDescent="0.25">
      <c r="A56">
        <v>53</v>
      </c>
      <c r="B56" s="3" t="s">
        <v>297</v>
      </c>
      <c r="C56" s="3" t="s">
        <v>297</v>
      </c>
      <c r="D56" s="3" t="s">
        <v>297</v>
      </c>
      <c r="E56" s="3" t="s">
        <v>454</v>
      </c>
      <c r="F56" t="s">
        <v>477</v>
      </c>
      <c r="G56" s="4">
        <v>429.16</v>
      </c>
    </row>
    <row r="57" spans="1:7" x14ac:dyDescent="0.25">
      <c r="A57">
        <v>54</v>
      </c>
      <c r="B57" s="3" t="s">
        <v>297</v>
      </c>
      <c r="C57" s="3" t="s">
        <v>297</v>
      </c>
      <c r="D57" s="3" t="s">
        <v>297</v>
      </c>
      <c r="E57" s="3" t="s">
        <v>454</v>
      </c>
      <c r="F57" t="s">
        <v>477</v>
      </c>
      <c r="G57" s="4">
        <v>130</v>
      </c>
    </row>
    <row r="58" spans="1:7" x14ac:dyDescent="0.25">
      <c r="A58">
        <v>55</v>
      </c>
      <c r="B58" s="3" t="s">
        <v>310</v>
      </c>
      <c r="C58" s="3" t="s">
        <v>310</v>
      </c>
      <c r="D58" s="3" t="s">
        <v>310</v>
      </c>
      <c r="E58" s="3" t="s">
        <v>310</v>
      </c>
      <c r="F58" s="3" t="s">
        <v>489</v>
      </c>
      <c r="G58" s="4">
        <v>9600</v>
      </c>
    </row>
    <row r="59" spans="1:7" x14ac:dyDescent="0.25">
      <c r="A59">
        <v>56</v>
      </c>
      <c r="B59" s="3" t="s">
        <v>296</v>
      </c>
      <c r="C59" s="3" t="s">
        <v>296</v>
      </c>
      <c r="D59" s="3" t="s">
        <v>296</v>
      </c>
      <c r="E59" s="3" t="s">
        <v>453</v>
      </c>
      <c r="F59" s="3" t="s">
        <v>476</v>
      </c>
      <c r="G59" s="4">
        <v>910</v>
      </c>
    </row>
    <row r="60" spans="1:7" x14ac:dyDescent="0.25">
      <c r="A60">
        <v>57</v>
      </c>
      <c r="B60" s="3" t="s">
        <v>296</v>
      </c>
      <c r="C60" s="3" t="s">
        <v>296</v>
      </c>
      <c r="D60" s="3" t="s">
        <v>296</v>
      </c>
      <c r="E60" s="3" t="s">
        <v>453</v>
      </c>
      <c r="F60" s="3" t="s">
        <v>476</v>
      </c>
      <c r="G60" s="4">
        <v>425</v>
      </c>
    </row>
    <row r="61" spans="1:7" x14ac:dyDescent="0.25">
      <c r="A61">
        <v>58</v>
      </c>
      <c r="B61" s="3" t="s">
        <v>296</v>
      </c>
      <c r="C61" s="3" t="s">
        <v>296</v>
      </c>
      <c r="D61" s="3" t="s">
        <v>296</v>
      </c>
      <c r="E61" s="3" t="s">
        <v>453</v>
      </c>
      <c r="F61" s="3" t="s">
        <v>476</v>
      </c>
      <c r="G61" s="4">
        <v>1745</v>
      </c>
    </row>
    <row r="62" spans="1:7" x14ac:dyDescent="0.25">
      <c r="A62">
        <v>59</v>
      </c>
      <c r="B62" s="3" t="s">
        <v>296</v>
      </c>
      <c r="C62" s="3" t="s">
        <v>296</v>
      </c>
      <c r="D62" s="3" t="s">
        <v>296</v>
      </c>
      <c r="E62" s="3" t="s">
        <v>453</v>
      </c>
      <c r="F62" s="3" t="s">
        <v>476</v>
      </c>
      <c r="G62" s="4">
        <v>140</v>
      </c>
    </row>
    <row r="63" spans="1:7" x14ac:dyDescent="0.25">
      <c r="A63">
        <v>60</v>
      </c>
      <c r="B63" s="3" t="s">
        <v>296</v>
      </c>
      <c r="C63" s="3" t="s">
        <v>296</v>
      </c>
      <c r="D63" s="3" t="s">
        <v>296</v>
      </c>
      <c r="E63" s="3" t="s">
        <v>453</v>
      </c>
      <c r="F63" s="3" t="s">
        <v>476</v>
      </c>
      <c r="G63" s="4">
        <v>1180</v>
      </c>
    </row>
    <row r="64" spans="1:7" x14ac:dyDescent="0.25">
      <c r="A64">
        <v>61</v>
      </c>
      <c r="B64" s="3" t="s">
        <v>296</v>
      </c>
      <c r="C64" s="3" t="s">
        <v>296</v>
      </c>
      <c r="D64" s="3" t="s">
        <v>296</v>
      </c>
      <c r="E64" s="3" t="s">
        <v>453</v>
      </c>
      <c r="F64" s="3" t="s">
        <v>476</v>
      </c>
      <c r="G64" s="4">
        <v>170</v>
      </c>
    </row>
    <row r="65" spans="1:7" x14ac:dyDescent="0.25">
      <c r="A65">
        <v>62</v>
      </c>
      <c r="B65" s="3" t="s">
        <v>296</v>
      </c>
      <c r="C65" s="3" t="s">
        <v>296</v>
      </c>
      <c r="D65" s="3" t="s">
        <v>296</v>
      </c>
      <c r="E65" s="3" t="s">
        <v>453</v>
      </c>
      <c r="F65" s="3" t="s">
        <v>476</v>
      </c>
      <c r="G65" s="4">
        <v>1010</v>
      </c>
    </row>
    <row r="66" spans="1:7" x14ac:dyDescent="0.25">
      <c r="A66">
        <v>63</v>
      </c>
      <c r="B66" s="3" t="s">
        <v>311</v>
      </c>
      <c r="C66" s="3" t="s">
        <v>311</v>
      </c>
      <c r="D66" s="3" t="s">
        <v>311</v>
      </c>
      <c r="E66" s="3" t="s">
        <v>459</v>
      </c>
      <c r="F66" t="s">
        <v>479</v>
      </c>
      <c r="G66" s="4">
        <v>720</v>
      </c>
    </row>
    <row r="67" spans="1:7" x14ac:dyDescent="0.25">
      <c r="A67">
        <v>64</v>
      </c>
      <c r="B67" s="3" t="s">
        <v>311</v>
      </c>
      <c r="C67" s="3" t="s">
        <v>311</v>
      </c>
      <c r="D67" s="3" t="s">
        <v>311</v>
      </c>
      <c r="E67" s="3" t="s">
        <v>459</v>
      </c>
      <c r="F67" t="s">
        <v>479</v>
      </c>
      <c r="G67" s="4">
        <v>1270</v>
      </c>
    </row>
    <row r="68" spans="1:7" x14ac:dyDescent="0.25">
      <c r="A68">
        <v>65</v>
      </c>
      <c r="B68" s="3" t="s">
        <v>311</v>
      </c>
      <c r="C68" s="3" t="s">
        <v>311</v>
      </c>
      <c r="D68" s="3" t="s">
        <v>311</v>
      </c>
      <c r="E68" s="3" t="s">
        <v>459</v>
      </c>
      <c r="F68" t="s">
        <v>479</v>
      </c>
      <c r="G68" s="4">
        <v>750</v>
      </c>
    </row>
    <row r="69" spans="1:7" x14ac:dyDescent="0.25">
      <c r="A69">
        <v>66</v>
      </c>
      <c r="B69" s="3" t="s">
        <v>311</v>
      </c>
      <c r="C69" s="3" t="s">
        <v>311</v>
      </c>
      <c r="D69" s="3" t="s">
        <v>311</v>
      </c>
      <c r="E69" s="3" t="s">
        <v>459</v>
      </c>
      <c r="F69" t="s">
        <v>479</v>
      </c>
      <c r="G69" s="4">
        <v>1440</v>
      </c>
    </row>
    <row r="70" spans="1:7" x14ac:dyDescent="0.25">
      <c r="A70">
        <v>67</v>
      </c>
      <c r="B70" s="3" t="s">
        <v>311</v>
      </c>
      <c r="C70" s="3" t="s">
        <v>311</v>
      </c>
      <c r="D70" s="3" t="s">
        <v>311</v>
      </c>
      <c r="E70" s="3" t="s">
        <v>459</v>
      </c>
      <c r="F70" t="s">
        <v>479</v>
      </c>
      <c r="G70" s="4">
        <v>450</v>
      </c>
    </row>
    <row r="71" spans="1:7" x14ac:dyDescent="0.25">
      <c r="A71">
        <v>68</v>
      </c>
      <c r="B71" s="3" t="s">
        <v>311</v>
      </c>
      <c r="C71" s="3" t="s">
        <v>311</v>
      </c>
      <c r="D71" s="3" t="s">
        <v>311</v>
      </c>
      <c r="E71" s="3" t="s">
        <v>459</v>
      </c>
      <c r="F71" t="s">
        <v>479</v>
      </c>
      <c r="G71" s="4">
        <v>300</v>
      </c>
    </row>
    <row r="72" spans="1:7" x14ac:dyDescent="0.25">
      <c r="A72">
        <v>69</v>
      </c>
      <c r="B72" s="3" t="s">
        <v>312</v>
      </c>
      <c r="C72" s="3" t="s">
        <v>312</v>
      </c>
      <c r="D72" s="3" t="s">
        <v>312</v>
      </c>
      <c r="E72" s="3" t="s">
        <v>312</v>
      </c>
      <c r="F72" s="3" t="s">
        <v>490</v>
      </c>
      <c r="G72" s="4">
        <v>6728</v>
      </c>
    </row>
    <row r="73" spans="1:7" x14ac:dyDescent="0.25">
      <c r="A73">
        <v>70</v>
      </c>
      <c r="B73" s="3" t="s">
        <v>293</v>
      </c>
      <c r="C73" s="3" t="s">
        <v>293</v>
      </c>
      <c r="D73" s="3" t="s">
        <v>293</v>
      </c>
      <c r="E73" s="3" t="s">
        <v>293</v>
      </c>
      <c r="F73" s="3" t="s">
        <v>473</v>
      </c>
      <c r="G73" s="4">
        <v>11600</v>
      </c>
    </row>
    <row r="74" spans="1:7" x14ac:dyDescent="0.25">
      <c r="A74">
        <v>71</v>
      </c>
      <c r="B74" s="3" t="s">
        <v>313</v>
      </c>
      <c r="C74" s="3" t="s">
        <v>313</v>
      </c>
      <c r="D74" s="3" t="s">
        <v>313</v>
      </c>
      <c r="E74" s="3" t="s">
        <v>313</v>
      </c>
      <c r="F74" s="3" t="s">
        <v>491</v>
      </c>
      <c r="G74" s="4">
        <v>9533.33</v>
      </c>
    </row>
    <row r="75" spans="1:7" x14ac:dyDescent="0.25">
      <c r="A75">
        <v>72</v>
      </c>
      <c r="B75" s="3" t="s">
        <v>293</v>
      </c>
      <c r="C75" s="3" t="s">
        <v>293</v>
      </c>
      <c r="D75" s="3" t="s">
        <v>293</v>
      </c>
      <c r="E75" s="3" t="s">
        <v>293</v>
      </c>
      <c r="F75" s="3" t="s">
        <v>473</v>
      </c>
      <c r="G75" s="4">
        <v>10500.01</v>
      </c>
    </row>
    <row r="76" spans="1:7" x14ac:dyDescent="0.25">
      <c r="A76">
        <v>73</v>
      </c>
      <c r="B76" s="3" t="s">
        <v>314</v>
      </c>
      <c r="C76" s="3" t="s">
        <v>314</v>
      </c>
      <c r="D76" s="3" t="s">
        <v>314</v>
      </c>
      <c r="E76" s="3" t="s">
        <v>460</v>
      </c>
      <c r="F76" s="3" t="s">
        <v>492</v>
      </c>
      <c r="G76" s="4">
        <v>12760</v>
      </c>
    </row>
    <row r="77" spans="1:7" x14ac:dyDescent="0.25">
      <c r="A77">
        <v>74</v>
      </c>
      <c r="B77" s="3" t="s">
        <v>315</v>
      </c>
      <c r="C77" s="3" t="s">
        <v>315</v>
      </c>
      <c r="D77" s="3" t="s">
        <v>315</v>
      </c>
      <c r="E77" s="3" t="s">
        <v>315</v>
      </c>
      <c r="F77" s="3" t="s">
        <v>493</v>
      </c>
      <c r="G77" s="4">
        <v>1290.4100000000001</v>
      </c>
    </row>
    <row r="78" spans="1:7" x14ac:dyDescent="0.25">
      <c r="A78">
        <v>75</v>
      </c>
      <c r="B78" s="3" t="s">
        <v>298</v>
      </c>
      <c r="C78" s="3" t="s">
        <v>298</v>
      </c>
      <c r="D78" s="3" t="s">
        <v>298</v>
      </c>
      <c r="E78" s="3" t="s">
        <v>455</v>
      </c>
      <c r="F78" t="s">
        <v>478</v>
      </c>
      <c r="G78" s="4">
        <v>600</v>
      </c>
    </row>
    <row r="79" spans="1:7" x14ac:dyDescent="0.25">
      <c r="A79">
        <v>76</v>
      </c>
      <c r="B79" s="3" t="s">
        <v>298</v>
      </c>
      <c r="C79" s="3" t="s">
        <v>298</v>
      </c>
      <c r="D79" s="3" t="s">
        <v>298</v>
      </c>
      <c r="E79" s="3" t="s">
        <v>455</v>
      </c>
      <c r="F79" t="s">
        <v>478</v>
      </c>
      <c r="G79" s="4">
        <v>1050</v>
      </c>
    </row>
    <row r="80" spans="1:7" x14ac:dyDescent="0.25">
      <c r="A80">
        <v>77</v>
      </c>
      <c r="B80" s="3" t="s">
        <v>298</v>
      </c>
      <c r="C80" s="3" t="s">
        <v>298</v>
      </c>
      <c r="D80" s="3" t="s">
        <v>298</v>
      </c>
      <c r="E80" s="3" t="s">
        <v>455</v>
      </c>
      <c r="F80" t="s">
        <v>478</v>
      </c>
      <c r="G80" s="4">
        <v>4500</v>
      </c>
    </row>
    <row r="81" spans="1:7" x14ac:dyDescent="0.25">
      <c r="A81">
        <v>78</v>
      </c>
      <c r="B81" s="3" t="s">
        <v>298</v>
      </c>
      <c r="C81" s="3" t="s">
        <v>298</v>
      </c>
      <c r="D81" s="3" t="s">
        <v>298</v>
      </c>
      <c r="E81" s="3" t="s">
        <v>455</v>
      </c>
      <c r="F81" t="s">
        <v>478</v>
      </c>
      <c r="G81" s="4">
        <v>450</v>
      </c>
    </row>
    <row r="82" spans="1:7" x14ac:dyDescent="0.25">
      <c r="A82">
        <v>79</v>
      </c>
      <c r="B82" s="3" t="s">
        <v>298</v>
      </c>
      <c r="C82" s="3" t="s">
        <v>298</v>
      </c>
      <c r="D82" s="3" t="s">
        <v>298</v>
      </c>
      <c r="E82" s="3" t="s">
        <v>455</v>
      </c>
      <c r="F82" t="s">
        <v>478</v>
      </c>
      <c r="G82" s="4">
        <v>750</v>
      </c>
    </row>
    <row r="83" spans="1:7" x14ac:dyDescent="0.25">
      <c r="A83">
        <v>80</v>
      </c>
      <c r="B83" s="3" t="s">
        <v>298</v>
      </c>
      <c r="C83" s="3" t="s">
        <v>298</v>
      </c>
      <c r="D83" s="3" t="s">
        <v>298</v>
      </c>
      <c r="E83" s="3" t="s">
        <v>455</v>
      </c>
      <c r="F83" t="s">
        <v>478</v>
      </c>
      <c r="G83" s="4">
        <v>450</v>
      </c>
    </row>
    <row r="84" spans="1:7" x14ac:dyDescent="0.25">
      <c r="A84">
        <v>81</v>
      </c>
      <c r="B84" s="3" t="s">
        <v>301</v>
      </c>
      <c r="C84" s="3" t="s">
        <v>301</v>
      </c>
      <c r="D84" s="3" t="s">
        <v>301</v>
      </c>
      <c r="E84" s="3" t="s">
        <v>456</v>
      </c>
      <c r="F84" s="3" t="s">
        <v>481</v>
      </c>
      <c r="G84" s="4">
        <v>2001</v>
      </c>
    </row>
    <row r="85" spans="1:7" x14ac:dyDescent="0.25">
      <c r="A85">
        <v>82</v>
      </c>
      <c r="B85" s="3" t="s">
        <v>316</v>
      </c>
      <c r="C85" s="3" t="s">
        <v>316</v>
      </c>
      <c r="D85" s="3" t="s">
        <v>316</v>
      </c>
      <c r="E85" s="3" t="s">
        <v>316</v>
      </c>
      <c r="F85" s="3" t="s">
        <v>494</v>
      </c>
      <c r="G85" s="4">
        <v>6206</v>
      </c>
    </row>
    <row r="86" spans="1:7" x14ac:dyDescent="0.25">
      <c r="A86">
        <v>83</v>
      </c>
      <c r="B86" s="3" t="s">
        <v>317</v>
      </c>
      <c r="C86" s="3" t="s">
        <v>317</v>
      </c>
      <c r="D86" s="3" t="s">
        <v>317</v>
      </c>
      <c r="E86" s="3" t="s">
        <v>317</v>
      </c>
      <c r="F86" s="3" t="s">
        <v>495</v>
      </c>
      <c r="G86" s="4">
        <v>8700</v>
      </c>
    </row>
    <row r="87" spans="1:7" x14ac:dyDescent="0.25">
      <c r="A87">
        <v>84</v>
      </c>
      <c r="B87" s="3" t="s">
        <v>318</v>
      </c>
      <c r="C87" s="3" t="s">
        <v>318</v>
      </c>
      <c r="D87" s="3" t="s">
        <v>318</v>
      </c>
      <c r="E87" s="3" t="s">
        <v>318</v>
      </c>
      <c r="F87" s="3" t="s">
        <v>496</v>
      </c>
      <c r="G87" s="4">
        <v>13920</v>
      </c>
    </row>
    <row r="88" spans="1:7" x14ac:dyDescent="0.25">
      <c r="A88">
        <v>85</v>
      </c>
      <c r="B88" s="3" t="s">
        <v>319</v>
      </c>
      <c r="C88" s="3" t="s">
        <v>319</v>
      </c>
      <c r="D88" s="3" t="s">
        <v>319</v>
      </c>
      <c r="E88" s="3" t="s">
        <v>319</v>
      </c>
      <c r="F88" s="3" t="s">
        <v>497</v>
      </c>
      <c r="G88" s="4">
        <v>67893.64</v>
      </c>
    </row>
    <row r="89" spans="1:7" x14ac:dyDescent="0.25">
      <c r="A89">
        <v>86</v>
      </c>
      <c r="B89" s="3" t="s">
        <v>320</v>
      </c>
      <c r="C89" s="3" t="s">
        <v>320</v>
      </c>
      <c r="D89" s="3" t="s">
        <v>320</v>
      </c>
      <c r="E89" s="3" t="s">
        <v>320</v>
      </c>
      <c r="F89" s="3" t="s">
        <v>498</v>
      </c>
      <c r="G89" s="4">
        <v>7192</v>
      </c>
    </row>
    <row r="90" spans="1:7" x14ac:dyDescent="0.25">
      <c r="A90">
        <v>87</v>
      </c>
      <c r="B90" s="3" t="s">
        <v>321</v>
      </c>
      <c r="C90" s="3" t="s">
        <v>321</v>
      </c>
      <c r="D90" s="3" t="s">
        <v>321</v>
      </c>
      <c r="E90" s="3" t="s">
        <v>321</v>
      </c>
      <c r="F90" s="3" t="s">
        <v>499</v>
      </c>
      <c r="G90" s="4">
        <v>119596</v>
      </c>
    </row>
    <row r="91" spans="1:7" x14ac:dyDescent="0.25">
      <c r="A91">
        <v>88</v>
      </c>
      <c r="B91" s="3" t="s">
        <v>322</v>
      </c>
      <c r="C91" s="3" t="s">
        <v>322</v>
      </c>
      <c r="D91" s="3" t="s">
        <v>322</v>
      </c>
      <c r="E91" s="3" t="s">
        <v>322</v>
      </c>
      <c r="F91" s="3" t="s">
        <v>500</v>
      </c>
      <c r="G91" s="4">
        <v>60000</v>
      </c>
    </row>
    <row r="92" spans="1:7" x14ac:dyDescent="0.25">
      <c r="A92">
        <v>89</v>
      </c>
      <c r="B92" s="3" t="s">
        <v>323</v>
      </c>
      <c r="C92" s="3" t="s">
        <v>323</v>
      </c>
      <c r="D92" s="3" t="s">
        <v>323</v>
      </c>
      <c r="E92" s="3" t="s">
        <v>323</v>
      </c>
      <c r="F92" s="3" t="s">
        <v>501</v>
      </c>
      <c r="G92" s="4">
        <v>15076.03</v>
      </c>
    </row>
    <row r="93" spans="1:7" x14ac:dyDescent="0.25">
      <c r="A93">
        <v>90</v>
      </c>
      <c r="B93" s="3" t="s">
        <v>324</v>
      </c>
      <c r="C93" s="3" t="s">
        <v>324</v>
      </c>
      <c r="D93" s="3" t="s">
        <v>324</v>
      </c>
      <c r="E93" s="3" t="s">
        <v>324</v>
      </c>
      <c r="F93" t="s">
        <v>502</v>
      </c>
      <c r="G93" s="4">
        <v>841</v>
      </c>
    </row>
    <row r="94" spans="1:7" x14ac:dyDescent="0.25">
      <c r="A94">
        <v>91</v>
      </c>
      <c r="B94" s="3" t="s">
        <v>325</v>
      </c>
      <c r="C94" s="3" t="s">
        <v>325</v>
      </c>
      <c r="D94" s="3" t="s">
        <v>325</v>
      </c>
      <c r="E94" s="3" t="s">
        <v>325</v>
      </c>
      <c r="F94" s="3" t="s">
        <v>503</v>
      </c>
      <c r="G94" s="4">
        <v>8805.2000000000007</v>
      </c>
    </row>
    <row r="95" spans="1:7" x14ac:dyDescent="0.25">
      <c r="A95">
        <v>92</v>
      </c>
      <c r="B95" s="3" t="s">
        <v>297</v>
      </c>
      <c r="C95" s="3" t="s">
        <v>297</v>
      </c>
      <c r="D95" s="3" t="s">
        <v>297</v>
      </c>
      <c r="E95" s="3" t="s">
        <v>454</v>
      </c>
      <c r="F95" t="s">
        <v>477</v>
      </c>
      <c r="G95" s="4">
        <v>300</v>
      </c>
    </row>
    <row r="96" spans="1:7" x14ac:dyDescent="0.25">
      <c r="A96">
        <v>93</v>
      </c>
      <c r="B96" s="3" t="s">
        <v>297</v>
      </c>
      <c r="C96" s="3" t="s">
        <v>297</v>
      </c>
      <c r="D96" s="3" t="s">
        <v>297</v>
      </c>
      <c r="E96" s="3" t="s">
        <v>454</v>
      </c>
      <c r="F96" t="s">
        <v>477</v>
      </c>
      <c r="G96" s="4">
        <v>1130</v>
      </c>
    </row>
    <row r="97" spans="1:7" x14ac:dyDescent="0.25">
      <c r="A97">
        <v>94</v>
      </c>
      <c r="B97" s="3" t="s">
        <v>297</v>
      </c>
      <c r="C97" s="3" t="s">
        <v>297</v>
      </c>
      <c r="D97" s="3" t="s">
        <v>297</v>
      </c>
      <c r="E97" s="3" t="s">
        <v>454</v>
      </c>
      <c r="F97" t="s">
        <v>477</v>
      </c>
      <c r="G97" s="4">
        <v>970</v>
      </c>
    </row>
    <row r="98" spans="1:7" x14ac:dyDescent="0.25">
      <c r="A98">
        <v>95</v>
      </c>
      <c r="B98" s="3" t="s">
        <v>297</v>
      </c>
      <c r="C98" s="3" t="s">
        <v>297</v>
      </c>
      <c r="D98" s="3" t="s">
        <v>297</v>
      </c>
      <c r="E98" s="3" t="s">
        <v>454</v>
      </c>
      <c r="F98" t="s">
        <v>477</v>
      </c>
      <c r="G98" s="4">
        <v>1422</v>
      </c>
    </row>
    <row r="99" spans="1:7" x14ac:dyDescent="0.25">
      <c r="A99">
        <v>96</v>
      </c>
      <c r="B99" s="3" t="s">
        <v>297</v>
      </c>
      <c r="C99" s="3" t="s">
        <v>297</v>
      </c>
      <c r="D99" s="3" t="s">
        <v>297</v>
      </c>
      <c r="E99" s="3" t="s">
        <v>454</v>
      </c>
      <c r="F99" t="s">
        <v>477</v>
      </c>
      <c r="G99" s="4">
        <v>1230</v>
      </c>
    </row>
    <row r="100" spans="1:7" x14ac:dyDescent="0.25">
      <c r="A100">
        <v>97</v>
      </c>
      <c r="B100" s="3" t="s">
        <v>297</v>
      </c>
      <c r="C100" s="3" t="s">
        <v>297</v>
      </c>
      <c r="D100" s="3" t="s">
        <v>297</v>
      </c>
      <c r="E100" s="3" t="s">
        <v>454</v>
      </c>
      <c r="F100" t="s">
        <v>477</v>
      </c>
      <c r="G100" s="4">
        <v>150.02000000000001</v>
      </c>
    </row>
    <row r="101" spans="1:7" x14ac:dyDescent="0.25">
      <c r="A101">
        <v>98</v>
      </c>
      <c r="B101" s="3" t="s">
        <v>326</v>
      </c>
      <c r="C101" s="3" t="s">
        <v>326</v>
      </c>
      <c r="D101" s="3" t="s">
        <v>326</v>
      </c>
      <c r="E101" s="3" t="s">
        <v>326</v>
      </c>
      <c r="F101" s="3" t="s">
        <v>504</v>
      </c>
      <c r="G101" s="4">
        <v>1517.28</v>
      </c>
    </row>
    <row r="102" spans="1:7" x14ac:dyDescent="0.25">
      <c r="A102">
        <v>99</v>
      </c>
      <c r="B102" s="3" t="s">
        <v>327</v>
      </c>
      <c r="C102" s="3" t="s">
        <v>327</v>
      </c>
      <c r="D102" s="3" t="s">
        <v>327</v>
      </c>
      <c r="E102" s="3" t="s">
        <v>461</v>
      </c>
      <c r="F102" s="3" t="s">
        <v>505</v>
      </c>
      <c r="G102" s="4">
        <v>1142.56</v>
      </c>
    </row>
    <row r="103" spans="1:7" x14ac:dyDescent="0.25">
      <c r="A103">
        <v>100</v>
      </c>
      <c r="B103" s="3" t="s">
        <v>291</v>
      </c>
      <c r="C103" s="3" t="s">
        <v>291</v>
      </c>
      <c r="D103" s="3" t="s">
        <v>291</v>
      </c>
      <c r="E103" s="3" t="s">
        <v>291</v>
      </c>
      <c r="F103" s="3" t="s">
        <v>471</v>
      </c>
      <c r="G103" s="4">
        <v>9533.33</v>
      </c>
    </row>
    <row r="104" spans="1:7" x14ac:dyDescent="0.25">
      <c r="A104">
        <v>101</v>
      </c>
      <c r="B104" s="3" t="s">
        <v>298</v>
      </c>
      <c r="C104" s="3" t="s">
        <v>298</v>
      </c>
      <c r="D104" s="3" t="s">
        <v>298</v>
      </c>
      <c r="E104" s="3" t="s">
        <v>455</v>
      </c>
      <c r="F104" t="s">
        <v>478</v>
      </c>
      <c r="G104" s="4">
        <v>1500</v>
      </c>
    </row>
    <row r="105" spans="1:7" x14ac:dyDescent="0.25">
      <c r="A105">
        <v>102</v>
      </c>
      <c r="B105" s="3" t="s">
        <v>298</v>
      </c>
      <c r="C105" s="3" t="s">
        <v>298</v>
      </c>
      <c r="D105" s="3" t="s">
        <v>298</v>
      </c>
      <c r="E105" s="3" t="s">
        <v>455</v>
      </c>
      <c r="F105" t="s">
        <v>478</v>
      </c>
      <c r="G105" s="4">
        <v>300</v>
      </c>
    </row>
    <row r="106" spans="1:7" x14ac:dyDescent="0.25">
      <c r="A106">
        <v>103</v>
      </c>
      <c r="B106" s="3" t="s">
        <v>298</v>
      </c>
      <c r="C106" s="3" t="s">
        <v>298</v>
      </c>
      <c r="D106" s="3" t="s">
        <v>298</v>
      </c>
      <c r="E106" s="3" t="s">
        <v>455</v>
      </c>
      <c r="F106" t="s">
        <v>478</v>
      </c>
      <c r="G106" s="4">
        <v>600</v>
      </c>
    </row>
    <row r="107" spans="1:7" x14ac:dyDescent="0.25">
      <c r="A107">
        <v>104</v>
      </c>
      <c r="B107" s="3" t="s">
        <v>298</v>
      </c>
      <c r="C107" s="3" t="s">
        <v>298</v>
      </c>
      <c r="D107" s="3" t="s">
        <v>298</v>
      </c>
      <c r="E107" s="3" t="s">
        <v>455</v>
      </c>
      <c r="F107" t="s">
        <v>478</v>
      </c>
      <c r="G107" s="4">
        <v>7500</v>
      </c>
    </row>
    <row r="108" spans="1:7" x14ac:dyDescent="0.25">
      <c r="A108">
        <v>105</v>
      </c>
      <c r="B108" s="3" t="s">
        <v>298</v>
      </c>
      <c r="C108" s="3" t="s">
        <v>298</v>
      </c>
      <c r="D108" s="3" t="s">
        <v>298</v>
      </c>
      <c r="E108" s="3" t="s">
        <v>455</v>
      </c>
      <c r="F108" t="s">
        <v>478</v>
      </c>
      <c r="G108" s="4">
        <v>4200</v>
      </c>
    </row>
    <row r="109" spans="1:7" x14ac:dyDescent="0.25">
      <c r="A109">
        <v>106</v>
      </c>
      <c r="B109" s="3" t="s">
        <v>298</v>
      </c>
      <c r="C109" s="3" t="s">
        <v>298</v>
      </c>
      <c r="D109" s="3" t="s">
        <v>298</v>
      </c>
      <c r="E109" s="3" t="s">
        <v>455</v>
      </c>
      <c r="F109" t="s">
        <v>478</v>
      </c>
      <c r="G109" s="4">
        <v>1950</v>
      </c>
    </row>
    <row r="110" spans="1:7" x14ac:dyDescent="0.25">
      <c r="A110">
        <v>107</v>
      </c>
      <c r="B110" s="3" t="s">
        <v>298</v>
      </c>
      <c r="C110" s="3" t="s">
        <v>298</v>
      </c>
      <c r="D110" s="3" t="s">
        <v>298</v>
      </c>
      <c r="E110" s="3" t="s">
        <v>455</v>
      </c>
      <c r="F110" t="s">
        <v>478</v>
      </c>
      <c r="G110" s="4">
        <v>5700</v>
      </c>
    </row>
    <row r="111" spans="1:7" x14ac:dyDescent="0.25">
      <c r="A111">
        <v>108</v>
      </c>
      <c r="B111" s="3" t="s">
        <v>298</v>
      </c>
      <c r="C111" s="3" t="s">
        <v>298</v>
      </c>
      <c r="D111" s="3" t="s">
        <v>298</v>
      </c>
      <c r="E111" s="3" t="s">
        <v>455</v>
      </c>
      <c r="F111" t="s">
        <v>478</v>
      </c>
      <c r="G111" s="4">
        <v>150</v>
      </c>
    </row>
    <row r="112" spans="1:7" x14ac:dyDescent="0.25">
      <c r="A112">
        <v>109</v>
      </c>
      <c r="B112" s="3" t="s">
        <v>298</v>
      </c>
      <c r="C112" s="3" t="s">
        <v>298</v>
      </c>
      <c r="D112" s="3" t="s">
        <v>298</v>
      </c>
      <c r="E112" s="3" t="s">
        <v>455</v>
      </c>
      <c r="F112" t="s">
        <v>478</v>
      </c>
      <c r="G112" s="4">
        <v>4350</v>
      </c>
    </row>
    <row r="113" spans="1:7" x14ac:dyDescent="0.25">
      <c r="A113">
        <v>110</v>
      </c>
      <c r="B113" s="3" t="s">
        <v>304</v>
      </c>
      <c r="C113" s="3" t="s">
        <v>304</v>
      </c>
      <c r="D113" s="3" t="s">
        <v>304</v>
      </c>
      <c r="E113" s="3" t="s">
        <v>304</v>
      </c>
      <c r="F113" s="3" t="s">
        <v>484</v>
      </c>
      <c r="G113" s="4">
        <v>4197.17</v>
      </c>
    </row>
    <row r="114" spans="1:7" x14ac:dyDescent="0.25">
      <c r="A114">
        <v>111</v>
      </c>
      <c r="B114" s="3" t="s">
        <v>328</v>
      </c>
      <c r="C114" s="3" t="s">
        <v>328</v>
      </c>
      <c r="D114" s="3" t="s">
        <v>328</v>
      </c>
      <c r="E114" s="3" t="s">
        <v>462</v>
      </c>
      <c r="F114" s="3" t="s">
        <v>506</v>
      </c>
      <c r="G114" s="4">
        <v>22272</v>
      </c>
    </row>
    <row r="115" spans="1:7" x14ac:dyDescent="0.25">
      <c r="A115">
        <v>112</v>
      </c>
      <c r="B115" s="3" t="s">
        <v>300</v>
      </c>
      <c r="C115" s="3" t="s">
        <v>300</v>
      </c>
      <c r="D115" s="3" t="s">
        <v>300</v>
      </c>
      <c r="E115" s="3" t="s">
        <v>300</v>
      </c>
      <c r="F115" s="3" t="s">
        <v>480</v>
      </c>
      <c r="G115" s="4">
        <v>19500</v>
      </c>
    </row>
    <row r="116" spans="1:7" x14ac:dyDescent="0.25">
      <c r="A116">
        <v>113</v>
      </c>
      <c r="B116" s="3" t="s">
        <v>311</v>
      </c>
      <c r="C116" s="3" t="s">
        <v>311</v>
      </c>
      <c r="D116" s="3" t="s">
        <v>311</v>
      </c>
      <c r="E116" s="3" t="s">
        <v>459</v>
      </c>
      <c r="F116" t="s">
        <v>479</v>
      </c>
      <c r="G116" s="4">
        <v>1180</v>
      </c>
    </row>
    <row r="117" spans="1:7" x14ac:dyDescent="0.25">
      <c r="A117">
        <v>114</v>
      </c>
      <c r="B117" s="3" t="s">
        <v>311</v>
      </c>
      <c r="C117" s="3" t="s">
        <v>311</v>
      </c>
      <c r="D117" s="3" t="s">
        <v>311</v>
      </c>
      <c r="E117" s="3" t="s">
        <v>459</v>
      </c>
      <c r="F117" t="s">
        <v>479</v>
      </c>
      <c r="G117" s="4">
        <v>280</v>
      </c>
    </row>
    <row r="118" spans="1:7" x14ac:dyDescent="0.25">
      <c r="A118">
        <v>115</v>
      </c>
      <c r="B118" s="3" t="s">
        <v>311</v>
      </c>
      <c r="C118" s="3" t="s">
        <v>311</v>
      </c>
      <c r="D118" s="3" t="s">
        <v>311</v>
      </c>
      <c r="E118" s="3" t="s">
        <v>459</v>
      </c>
      <c r="F118" t="s">
        <v>479</v>
      </c>
      <c r="G118" s="4">
        <v>280</v>
      </c>
    </row>
    <row r="119" spans="1:7" x14ac:dyDescent="0.25">
      <c r="A119">
        <v>116</v>
      </c>
      <c r="B119" s="3" t="s">
        <v>311</v>
      </c>
      <c r="C119" s="3" t="s">
        <v>311</v>
      </c>
      <c r="D119" s="3" t="s">
        <v>311</v>
      </c>
      <c r="E119" s="3" t="s">
        <v>459</v>
      </c>
      <c r="F119" t="s">
        <v>479</v>
      </c>
      <c r="G119" s="4">
        <v>4340</v>
      </c>
    </row>
    <row r="120" spans="1:7" x14ac:dyDescent="0.25">
      <c r="A120">
        <v>117</v>
      </c>
      <c r="B120" s="3" t="s">
        <v>311</v>
      </c>
      <c r="C120" s="3" t="s">
        <v>311</v>
      </c>
      <c r="D120" s="3" t="s">
        <v>311</v>
      </c>
      <c r="E120" s="3" t="s">
        <v>459</v>
      </c>
      <c r="F120" t="s">
        <v>479</v>
      </c>
      <c r="G120" s="4">
        <v>420</v>
      </c>
    </row>
    <row r="121" spans="1:7" x14ac:dyDescent="0.25">
      <c r="A121">
        <v>118</v>
      </c>
      <c r="B121" s="3" t="s">
        <v>311</v>
      </c>
      <c r="C121" s="3" t="s">
        <v>311</v>
      </c>
      <c r="D121" s="3" t="s">
        <v>311</v>
      </c>
      <c r="E121" s="3" t="s">
        <v>459</v>
      </c>
      <c r="F121" t="s">
        <v>479</v>
      </c>
      <c r="G121" s="4">
        <v>1400</v>
      </c>
    </row>
    <row r="122" spans="1:7" x14ac:dyDescent="0.25">
      <c r="A122">
        <v>119</v>
      </c>
      <c r="B122" s="3" t="s">
        <v>311</v>
      </c>
      <c r="C122" s="3" t="s">
        <v>311</v>
      </c>
      <c r="D122" s="3" t="s">
        <v>311</v>
      </c>
      <c r="E122" s="3" t="s">
        <v>459</v>
      </c>
      <c r="F122" t="s">
        <v>479</v>
      </c>
      <c r="G122" s="4">
        <v>3500</v>
      </c>
    </row>
    <row r="123" spans="1:7" x14ac:dyDescent="0.25">
      <c r="A123">
        <v>120</v>
      </c>
      <c r="B123" s="3" t="s">
        <v>311</v>
      </c>
      <c r="C123" s="3" t="s">
        <v>311</v>
      </c>
      <c r="D123" s="3" t="s">
        <v>311</v>
      </c>
      <c r="E123" s="3" t="s">
        <v>459</v>
      </c>
      <c r="F123" t="s">
        <v>479</v>
      </c>
      <c r="G123" s="4">
        <v>900</v>
      </c>
    </row>
    <row r="124" spans="1:7" x14ac:dyDescent="0.25">
      <c r="A124">
        <v>121</v>
      </c>
      <c r="B124" s="3" t="s">
        <v>329</v>
      </c>
      <c r="C124" s="3" t="s">
        <v>329</v>
      </c>
      <c r="D124" s="3" t="s">
        <v>329</v>
      </c>
      <c r="E124" s="3" t="s">
        <v>329</v>
      </c>
      <c r="F124" s="3" t="s">
        <v>507</v>
      </c>
      <c r="G124" s="4">
        <v>1728</v>
      </c>
    </row>
    <row r="125" spans="1:7" x14ac:dyDescent="0.25">
      <c r="A125">
        <v>122</v>
      </c>
      <c r="B125" s="3" t="s">
        <v>320</v>
      </c>
      <c r="C125" s="3" t="s">
        <v>320</v>
      </c>
      <c r="D125" s="3" t="s">
        <v>320</v>
      </c>
      <c r="E125" s="3" t="s">
        <v>320</v>
      </c>
      <c r="F125" s="3" t="s">
        <v>498</v>
      </c>
      <c r="G125" s="4">
        <v>3016</v>
      </c>
    </row>
    <row r="126" spans="1:7" x14ac:dyDescent="0.25">
      <c r="A126">
        <v>123</v>
      </c>
      <c r="B126" s="3" t="s">
        <v>330</v>
      </c>
      <c r="C126" s="3" t="s">
        <v>330</v>
      </c>
      <c r="D126" s="3" t="s">
        <v>330</v>
      </c>
      <c r="E126" s="3" t="s">
        <v>330</v>
      </c>
      <c r="F126" s="3" t="s">
        <v>508</v>
      </c>
      <c r="G126" s="4">
        <v>2636</v>
      </c>
    </row>
    <row r="127" spans="1:7" x14ac:dyDescent="0.25">
      <c r="A127">
        <v>124</v>
      </c>
      <c r="B127" s="3" t="s">
        <v>297</v>
      </c>
      <c r="C127" s="3" t="s">
        <v>297</v>
      </c>
      <c r="D127" s="3" t="s">
        <v>297</v>
      </c>
      <c r="E127" s="3" t="s">
        <v>454</v>
      </c>
      <c r="F127" s="3" t="s">
        <v>477</v>
      </c>
      <c r="G127" s="4">
        <v>600</v>
      </c>
    </row>
    <row r="128" spans="1:7" x14ac:dyDescent="0.25">
      <c r="A128">
        <v>125</v>
      </c>
      <c r="B128" s="3" t="s">
        <v>297</v>
      </c>
      <c r="C128" s="3" t="s">
        <v>297</v>
      </c>
      <c r="D128" s="3" t="s">
        <v>297</v>
      </c>
      <c r="E128" s="3" t="s">
        <v>454</v>
      </c>
      <c r="F128" s="3" t="s">
        <v>477</v>
      </c>
      <c r="G128" s="4">
        <v>260</v>
      </c>
    </row>
    <row r="129" spans="1:7" x14ac:dyDescent="0.25">
      <c r="A129">
        <v>126</v>
      </c>
      <c r="B129" s="3" t="s">
        <v>305</v>
      </c>
      <c r="C129" s="3" t="s">
        <v>305</v>
      </c>
      <c r="D129" s="3" t="s">
        <v>305</v>
      </c>
      <c r="E129" s="3" t="s">
        <v>305</v>
      </c>
      <c r="F129" s="3" t="s">
        <v>485</v>
      </c>
      <c r="G129" s="4">
        <v>16965</v>
      </c>
    </row>
    <row r="130" spans="1:7" x14ac:dyDescent="0.25">
      <c r="A130">
        <v>127</v>
      </c>
      <c r="B130" s="3" t="s">
        <v>331</v>
      </c>
      <c r="C130" s="3" t="s">
        <v>331</v>
      </c>
      <c r="D130" s="3" t="s">
        <v>331</v>
      </c>
      <c r="E130" s="3" t="s">
        <v>331</v>
      </c>
      <c r="F130" s="3" t="s">
        <v>509</v>
      </c>
      <c r="G130" s="4">
        <v>25094.76</v>
      </c>
    </row>
    <row r="131" spans="1:7" x14ac:dyDescent="0.25">
      <c r="A131">
        <v>128</v>
      </c>
      <c r="B131" s="3" t="s">
        <v>332</v>
      </c>
      <c r="C131" s="3" t="s">
        <v>332</v>
      </c>
      <c r="D131" s="3" t="s">
        <v>332</v>
      </c>
      <c r="E131" s="3" t="s">
        <v>332</v>
      </c>
      <c r="F131" s="3" t="s">
        <v>510</v>
      </c>
      <c r="G131" s="4">
        <v>28192</v>
      </c>
    </row>
    <row r="132" spans="1:7" x14ac:dyDescent="0.25">
      <c r="A132">
        <v>129</v>
      </c>
      <c r="B132" s="3" t="s">
        <v>333</v>
      </c>
      <c r="C132" s="3" t="s">
        <v>333</v>
      </c>
      <c r="D132" s="3" t="s">
        <v>333</v>
      </c>
      <c r="E132" s="3" t="s">
        <v>463</v>
      </c>
      <c r="F132" s="3" t="s">
        <v>511</v>
      </c>
      <c r="G132" s="4">
        <v>3650</v>
      </c>
    </row>
    <row r="133" spans="1:7" x14ac:dyDescent="0.25">
      <c r="A133">
        <v>130</v>
      </c>
      <c r="B133" s="3" t="s">
        <v>333</v>
      </c>
      <c r="C133" s="3" t="s">
        <v>333</v>
      </c>
      <c r="D133" s="3" t="s">
        <v>333</v>
      </c>
      <c r="E133" s="3" t="s">
        <v>463</v>
      </c>
      <c r="F133" s="3" t="s">
        <v>511</v>
      </c>
      <c r="G133" s="4">
        <v>3100</v>
      </c>
    </row>
    <row r="134" spans="1:7" x14ac:dyDescent="0.25">
      <c r="A134">
        <v>131</v>
      </c>
      <c r="B134" s="3" t="s">
        <v>311</v>
      </c>
      <c r="C134" s="3" t="s">
        <v>311</v>
      </c>
      <c r="D134" s="3" t="s">
        <v>311</v>
      </c>
      <c r="E134" s="3" t="s">
        <v>459</v>
      </c>
      <c r="F134" t="s">
        <v>479</v>
      </c>
      <c r="G134" s="4">
        <v>1410</v>
      </c>
    </row>
    <row r="135" spans="1:7" x14ac:dyDescent="0.25">
      <c r="A135">
        <v>132</v>
      </c>
      <c r="B135" s="3" t="s">
        <v>311</v>
      </c>
      <c r="C135" s="3" t="s">
        <v>311</v>
      </c>
      <c r="D135" s="3" t="s">
        <v>311</v>
      </c>
      <c r="E135" s="3" t="s">
        <v>459</v>
      </c>
      <c r="F135" t="s">
        <v>479</v>
      </c>
      <c r="G135" s="4">
        <v>430</v>
      </c>
    </row>
    <row r="136" spans="1:7" x14ac:dyDescent="0.25">
      <c r="A136">
        <v>133</v>
      </c>
      <c r="B136" s="3" t="s">
        <v>311</v>
      </c>
      <c r="C136" s="3" t="s">
        <v>311</v>
      </c>
      <c r="D136" s="3" t="s">
        <v>311</v>
      </c>
      <c r="E136" s="3" t="s">
        <v>459</v>
      </c>
      <c r="F136" t="s">
        <v>479</v>
      </c>
      <c r="G136" s="4">
        <v>2850</v>
      </c>
    </row>
    <row r="137" spans="1:7" x14ac:dyDescent="0.25">
      <c r="A137">
        <v>134</v>
      </c>
      <c r="B137" s="3" t="s">
        <v>311</v>
      </c>
      <c r="C137" s="3" t="s">
        <v>311</v>
      </c>
      <c r="D137" s="3" t="s">
        <v>311</v>
      </c>
      <c r="E137" s="3" t="s">
        <v>459</v>
      </c>
      <c r="F137" t="s">
        <v>479</v>
      </c>
      <c r="G137" s="4">
        <v>710</v>
      </c>
    </row>
    <row r="138" spans="1:7" x14ac:dyDescent="0.25">
      <c r="A138">
        <v>135</v>
      </c>
      <c r="B138" s="3" t="s">
        <v>311</v>
      </c>
      <c r="C138" s="3" t="s">
        <v>311</v>
      </c>
      <c r="D138" s="3" t="s">
        <v>311</v>
      </c>
      <c r="E138" s="3" t="s">
        <v>459</v>
      </c>
      <c r="F138" t="s">
        <v>479</v>
      </c>
      <c r="G138" s="4">
        <v>5210</v>
      </c>
    </row>
    <row r="139" spans="1:7" x14ac:dyDescent="0.25">
      <c r="A139">
        <v>136</v>
      </c>
      <c r="B139" s="3" t="s">
        <v>334</v>
      </c>
      <c r="C139" s="3" t="s">
        <v>334</v>
      </c>
      <c r="D139" s="3" t="s">
        <v>334</v>
      </c>
      <c r="E139" s="3" t="s">
        <v>334</v>
      </c>
      <c r="F139" s="3" t="s">
        <v>512</v>
      </c>
      <c r="G139" s="4">
        <v>2320</v>
      </c>
    </row>
    <row r="140" spans="1:7" x14ac:dyDescent="0.25">
      <c r="A140">
        <v>137</v>
      </c>
      <c r="B140" s="3" t="s">
        <v>335</v>
      </c>
      <c r="C140" s="3" t="s">
        <v>335</v>
      </c>
      <c r="D140" s="3" t="s">
        <v>335</v>
      </c>
      <c r="E140" s="3" t="s">
        <v>335</v>
      </c>
      <c r="F140" s="3" t="s">
        <v>513</v>
      </c>
      <c r="G140" s="4">
        <v>26000</v>
      </c>
    </row>
    <row r="141" spans="1:7" x14ac:dyDescent="0.25">
      <c r="A141">
        <v>138</v>
      </c>
      <c r="B141" s="3" t="s">
        <v>335</v>
      </c>
      <c r="C141" s="3" t="s">
        <v>335</v>
      </c>
      <c r="D141" s="3" t="s">
        <v>335</v>
      </c>
      <c r="E141" s="3" t="s">
        <v>335</v>
      </c>
      <c r="F141" s="3" t="s">
        <v>513</v>
      </c>
      <c r="G141" s="4">
        <v>25174.77</v>
      </c>
    </row>
    <row r="142" spans="1:7" x14ac:dyDescent="0.25">
      <c r="A142">
        <v>139</v>
      </c>
      <c r="B142" s="3" t="s">
        <v>336</v>
      </c>
      <c r="C142" s="3" t="s">
        <v>336</v>
      </c>
      <c r="D142" s="3" t="s">
        <v>336</v>
      </c>
      <c r="E142" s="3" t="s">
        <v>336</v>
      </c>
      <c r="F142" s="3" t="s">
        <v>514</v>
      </c>
      <c r="G142" s="4">
        <v>4514</v>
      </c>
    </row>
    <row r="143" spans="1:7" x14ac:dyDescent="0.25">
      <c r="A143">
        <v>140</v>
      </c>
      <c r="B143" s="3" t="s">
        <v>337</v>
      </c>
      <c r="C143" s="3" t="s">
        <v>337</v>
      </c>
      <c r="D143" s="3" t="s">
        <v>337</v>
      </c>
      <c r="E143" s="3" t="s">
        <v>337</v>
      </c>
      <c r="F143" s="3" t="s">
        <v>515</v>
      </c>
      <c r="G143" s="4">
        <v>40600</v>
      </c>
    </row>
    <row r="144" spans="1:7" x14ac:dyDescent="0.25">
      <c r="A144">
        <v>141</v>
      </c>
      <c r="B144" s="3" t="s">
        <v>327</v>
      </c>
      <c r="C144" s="3" t="s">
        <v>327</v>
      </c>
      <c r="D144" s="3" t="s">
        <v>327</v>
      </c>
      <c r="E144" s="3" t="s">
        <v>461</v>
      </c>
      <c r="F144" s="3" t="s">
        <v>505</v>
      </c>
      <c r="G144" s="4">
        <v>15135.52</v>
      </c>
    </row>
    <row r="145" spans="1:7" x14ac:dyDescent="0.25">
      <c r="A145">
        <v>142</v>
      </c>
      <c r="B145" s="3" t="s">
        <v>338</v>
      </c>
      <c r="C145" s="3" t="s">
        <v>338</v>
      </c>
      <c r="D145" s="3" t="s">
        <v>338</v>
      </c>
      <c r="E145" s="3" t="s">
        <v>338</v>
      </c>
      <c r="F145" s="3" t="s">
        <v>516</v>
      </c>
      <c r="G145" s="4">
        <v>220</v>
      </c>
    </row>
    <row r="146" spans="1:7" x14ac:dyDescent="0.25">
      <c r="A146">
        <v>143</v>
      </c>
      <c r="B146" s="3" t="s">
        <v>300</v>
      </c>
      <c r="C146" s="3" t="s">
        <v>300</v>
      </c>
      <c r="D146" s="3" t="s">
        <v>300</v>
      </c>
      <c r="E146" s="3" t="s">
        <v>300</v>
      </c>
      <c r="F146" s="3" t="s">
        <v>480</v>
      </c>
      <c r="G146" s="4">
        <v>39000</v>
      </c>
    </row>
    <row r="147" spans="1:7" x14ac:dyDescent="0.25">
      <c r="A147">
        <v>144</v>
      </c>
      <c r="B147" s="3" t="s">
        <v>339</v>
      </c>
      <c r="C147" s="3" t="s">
        <v>339</v>
      </c>
      <c r="D147" s="3" t="s">
        <v>339</v>
      </c>
      <c r="E147" s="3" t="s">
        <v>339</v>
      </c>
      <c r="F147" s="3" t="s">
        <v>517</v>
      </c>
      <c r="G147" s="4">
        <v>17347.8</v>
      </c>
    </row>
    <row r="148" spans="1:7" x14ac:dyDescent="0.25">
      <c r="A148">
        <v>145</v>
      </c>
      <c r="B148" s="3" t="s">
        <v>297</v>
      </c>
      <c r="C148" s="3" t="s">
        <v>297</v>
      </c>
      <c r="D148" s="3" t="s">
        <v>297</v>
      </c>
      <c r="E148" s="3" t="s">
        <v>454</v>
      </c>
      <c r="F148" s="3" t="s">
        <v>477</v>
      </c>
      <c r="G148" s="4">
        <v>1480</v>
      </c>
    </row>
    <row r="149" spans="1:7" x14ac:dyDescent="0.25">
      <c r="A149">
        <v>146</v>
      </c>
      <c r="B149" s="3" t="s">
        <v>340</v>
      </c>
      <c r="C149" s="3" t="s">
        <v>340</v>
      </c>
      <c r="D149" s="3" t="s">
        <v>340</v>
      </c>
      <c r="E149" s="3" t="s">
        <v>340</v>
      </c>
      <c r="F149" s="3" t="s">
        <v>518</v>
      </c>
      <c r="G149" s="4">
        <v>9280</v>
      </c>
    </row>
    <row r="150" spans="1:7" x14ac:dyDescent="0.25">
      <c r="A150">
        <v>147</v>
      </c>
      <c r="B150" s="3" t="s">
        <v>312</v>
      </c>
      <c r="C150" s="3" t="s">
        <v>312</v>
      </c>
      <c r="D150" s="3" t="s">
        <v>312</v>
      </c>
      <c r="E150" s="3" t="s">
        <v>312</v>
      </c>
      <c r="F150" s="3" t="s">
        <v>490</v>
      </c>
      <c r="G150" s="4">
        <v>6728</v>
      </c>
    </row>
    <row r="151" spans="1:7" x14ac:dyDescent="0.25">
      <c r="A151">
        <v>148</v>
      </c>
      <c r="B151" s="3" t="s">
        <v>341</v>
      </c>
      <c r="C151" s="3" t="s">
        <v>341</v>
      </c>
      <c r="D151" s="3" t="s">
        <v>341</v>
      </c>
      <c r="E151" s="3" t="s">
        <v>341</v>
      </c>
      <c r="F151" s="3" t="s">
        <v>519</v>
      </c>
      <c r="G151" s="4">
        <v>5298.17</v>
      </c>
    </row>
    <row r="152" spans="1:7" x14ac:dyDescent="0.25">
      <c r="A152">
        <v>149</v>
      </c>
      <c r="B152" s="3" t="s">
        <v>342</v>
      </c>
      <c r="C152" s="3" t="s">
        <v>342</v>
      </c>
      <c r="D152" s="3" t="s">
        <v>342</v>
      </c>
      <c r="E152" s="3" t="s">
        <v>342</v>
      </c>
      <c r="F152" s="3" t="s">
        <v>520</v>
      </c>
      <c r="G152" s="4">
        <v>69999.039999999994</v>
      </c>
    </row>
    <row r="153" spans="1:7" x14ac:dyDescent="0.25">
      <c r="A153">
        <v>150</v>
      </c>
      <c r="B153" s="3" t="s">
        <v>296</v>
      </c>
      <c r="C153" s="3" t="s">
        <v>296</v>
      </c>
      <c r="D153" s="3" t="s">
        <v>296</v>
      </c>
      <c r="E153" s="3" t="s">
        <v>453</v>
      </c>
      <c r="F153" s="3" t="s">
        <v>476</v>
      </c>
      <c r="G153" s="4">
        <v>1190</v>
      </c>
    </row>
    <row r="154" spans="1:7" x14ac:dyDescent="0.25">
      <c r="A154">
        <v>151</v>
      </c>
      <c r="B154" s="3" t="s">
        <v>296</v>
      </c>
      <c r="C154" s="3" t="s">
        <v>296</v>
      </c>
      <c r="D154" s="3" t="s">
        <v>296</v>
      </c>
      <c r="E154" s="3" t="s">
        <v>453</v>
      </c>
      <c r="F154" s="3" t="s">
        <v>476</v>
      </c>
      <c r="G154" s="4">
        <v>1165</v>
      </c>
    </row>
    <row r="155" spans="1:7" x14ac:dyDescent="0.25">
      <c r="A155">
        <v>152</v>
      </c>
      <c r="B155" s="3" t="s">
        <v>296</v>
      </c>
      <c r="C155" s="3" t="s">
        <v>296</v>
      </c>
      <c r="D155" s="3" t="s">
        <v>296</v>
      </c>
      <c r="E155" s="3" t="s">
        <v>453</v>
      </c>
      <c r="F155" s="3" t="s">
        <v>476</v>
      </c>
      <c r="G155" s="4">
        <v>840</v>
      </c>
    </row>
    <row r="156" spans="1:7" x14ac:dyDescent="0.25">
      <c r="A156">
        <v>153</v>
      </c>
      <c r="B156" s="3" t="s">
        <v>296</v>
      </c>
      <c r="C156" s="3" t="s">
        <v>296</v>
      </c>
      <c r="D156" s="3" t="s">
        <v>296</v>
      </c>
      <c r="E156" s="3" t="s">
        <v>453</v>
      </c>
      <c r="F156" s="3" t="s">
        <v>476</v>
      </c>
      <c r="G156" s="4">
        <v>790</v>
      </c>
    </row>
    <row r="157" spans="1:7" x14ac:dyDescent="0.25">
      <c r="A157">
        <v>154</v>
      </c>
      <c r="B157" s="3" t="s">
        <v>296</v>
      </c>
      <c r="C157" s="3" t="s">
        <v>296</v>
      </c>
      <c r="D157" s="3" t="s">
        <v>296</v>
      </c>
      <c r="E157" s="3" t="s">
        <v>453</v>
      </c>
      <c r="F157" s="3" t="s">
        <v>476</v>
      </c>
      <c r="G157" s="4">
        <v>2500</v>
      </c>
    </row>
    <row r="158" spans="1:7" x14ac:dyDescent="0.25">
      <c r="A158">
        <v>155</v>
      </c>
      <c r="B158" s="3" t="s">
        <v>296</v>
      </c>
      <c r="C158" s="3" t="s">
        <v>296</v>
      </c>
      <c r="D158" s="3" t="s">
        <v>296</v>
      </c>
      <c r="E158" s="3" t="s">
        <v>453</v>
      </c>
      <c r="F158" s="3" t="s">
        <v>476</v>
      </c>
      <c r="G158" s="4">
        <v>155</v>
      </c>
    </row>
    <row r="159" spans="1:7" x14ac:dyDescent="0.25">
      <c r="A159">
        <v>156</v>
      </c>
      <c r="B159" s="3" t="s">
        <v>296</v>
      </c>
      <c r="C159" s="3" t="s">
        <v>296</v>
      </c>
      <c r="D159" s="3" t="s">
        <v>296</v>
      </c>
      <c r="E159" s="3" t="s">
        <v>453</v>
      </c>
      <c r="F159" s="3" t="s">
        <v>476</v>
      </c>
      <c r="G159" s="4">
        <v>6695</v>
      </c>
    </row>
    <row r="160" spans="1:7" x14ac:dyDescent="0.25">
      <c r="A160">
        <v>157</v>
      </c>
      <c r="B160" s="3" t="s">
        <v>296</v>
      </c>
      <c r="C160" s="3" t="s">
        <v>296</v>
      </c>
      <c r="D160" s="3" t="s">
        <v>296</v>
      </c>
      <c r="E160" s="3" t="s">
        <v>453</v>
      </c>
      <c r="F160" s="3" t="s">
        <v>476</v>
      </c>
      <c r="G160" s="4">
        <v>1365</v>
      </c>
    </row>
    <row r="161" spans="1:7" x14ac:dyDescent="0.25">
      <c r="A161">
        <v>158</v>
      </c>
      <c r="B161" s="3" t="s">
        <v>296</v>
      </c>
      <c r="C161" s="3" t="s">
        <v>296</v>
      </c>
      <c r="D161" s="3" t="s">
        <v>296</v>
      </c>
      <c r="E161" s="3" t="s">
        <v>453</v>
      </c>
      <c r="F161" s="3" t="s">
        <v>476</v>
      </c>
      <c r="G161" s="4">
        <v>130</v>
      </c>
    </row>
    <row r="162" spans="1:7" x14ac:dyDescent="0.25">
      <c r="A162">
        <v>159</v>
      </c>
      <c r="B162" s="3" t="s">
        <v>343</v>
      </c>
      <c r="C162" s="3" t="s">
        <v>343</v>
      </c>
      <c r="D162" s="3" t="s">
        <v>343</v>
      </c>
      <c r="E162" s="3" t="s">
        <v>343</v>
      </c>
      <c r="F162" s="3" t="s">
        <v>521</v>
      </c>
      <c r="G162" s="4">
        <v>8990</v>
      </c>
    </row>
    <row r="163" spans="1:7" x14ac:dyDescent="0.25">
      <c r="A163">
        <v>160</v>
      </c>
      <c r="B163" s="3" t="s">
        <v>344</v>
      </c>
      <c r="C163" s="3" t="s">
        <v>344</v>
      </c>
      <c r="D163" s="3" t="s">
        <v>344</v>
      </c>
      <c r="E163" s="3" t="s">
        <v>344</v>
      </c>
      <c r="F163" s="3" t="s">
        <v>522</v>
      </c>
      <c r="G163" s="4">
        <v>8782.0499999999993</v>
      </c>
    </row>
    <row r="164" spans="1:7" x14ac:dyDescent="0.25">
      <c r="A164">
        <v>161</v>
      </c>
      <c r="B164" s="3" t="s">
        <v>298</v>
      </c>
      <c r="C164" s="3" t="s">
        <v>298</v>
      </c>
      <c r="D164" s="3" t="s">
        <v>298</v>
      </c>
      <c r="E164" s="3" t="s">
        <v>455</v>
      </c>
      <c r="F164" t="s">
        <v>478</v>
      </c>
      <c r="G164" s="4">
        <v>1500</v>
      </c>
    </row>
    <row r="165" spans="1:7" x14ac:dyDescent="0.25">
      <c r="A165">
        <v>162</v>
      </c>
      <c r="B165" s="3" t="s">
        <v>298</v>
      </c>
      <c r="C165" s="3" t="s">
        <v>298</v>
      </c>
      <c r="D165" s="3" t="s">
        <v>298</v>
      </c>
      <c r="E165" s="3" t="s">
        <v>455</v>
      </c>
      <c r="F165" t="s">
        <v>478</v>
      </c>
      <c r="G165" s="4">
        <v>2250</v>
      </c>
    </row>
    <row r="166" spans="1:7" x14ac:dyDescent="0.25">
      <c r="A166">
        <v>163</v>
      </c>
      <c r="B166" s="3" t="s">
        <v>345</v>
      </c>
      <c r="C166" s="3" t="s">
        <v>345</v>
      </c>
      <c r="D166" s="3" t="s">
        <v>345</v>
      </c>
      <c r="E166" s="3" t="s">
        <v>345</v>
      </c>
      <c r="F166" s="3" t="s">
        <v>523</v>
      </c>
      <c r="G166" s="4">
        <v>9900</v>
      </c>
    </row>
    <row r="167" spans="1:7" x14ac:dyDescent="0.25">
      <c r="A167">
        <v>164</v>
      </c>
      <c r="B167" s="3" t="s">
        <v>346</v>
      </c>
      <c r="C167" s="3" t="s">
        <v>346</v>
      </c>
      <c r="D167" s="3" t="s">
        <v>346</v>
      </c>
      <c r="E167" s="3" t="s">
        <v>346</v>
      </c>
      <c r="F167" s="3" t="s">
        <v>524</v>
      </c>
      <c r="G167" s="4">
        <v>3955.6</v>
      </c>
    </row>
    <row r="168" spans="1:7" x14ac:dyDescent="0.25">
      <c r="A168">
        <v>165</v>
      </c>
      <c r="B168" s="3" t="s">
        <v>323</v>
      </c>
      <c r="C168" s="3" t="s">
        <v>323</v>
      </c>
      <c r="D168" s="3" t="s">
        <v>323</v>
      </c>
      <c r="E168" s="3" t="s">
        <v>323</v>
      </c>
      <c r="F168" s="3" t="s">
        <v>501</v>
      </c>
      <c r="G168" s="4">
        <v>2901.5</v>
      </c>
    </row>
    <row r="169" spans="1:7" x14ac:dyDescent="0.25">
      <c r="A169">
        <v>166</v>
      </c>
      <c r="B169" s="3" t="s">
        <v>298</v>
      </c>
      <c r="C169" s="3" t="s">
        <v>298</v>
      </c>
      <c r="D169" s="3" t="s">
        <v>298</v>
      </c>
      <c r="E169" s="3" t="s">
        <v>455</v>
      </c>
      <c r="F169" t="s">
        <v>478</v>
      </c>
      <c r="G169" s="4">
        <v>1650</v>
      </c>
    </row>
    <row r="170" spans="1:7" x14ac:dyDescent="0.25">
      <c r="A170">
        <v>167</v>
      </c>
      <c r="B170" s="3" t="s">
        <v>298</v>
      </c>
      <c r="C170" s="3" t="s">
        <v>298</v>
      </c>
      <c r="D170" s="3" t="s">
        <v>298</v>
      </c>
      <c r="E170" s="3" t="s">
        <v>455</v>
      </c>
      <c r="F170" t="s">
        <v>478</v>
      </c>
      <c r="G170" s="4">
        <v>2850</v>
      </c>
    </row>
    <row r="171" spans="1:7" x14ac:dyDescent="0.25">
      <c r="A171">
        <v>168</v>
      </c>
      <c r="B171" s="3" t="s">
        <v>298</v>
      </c>
      <c r="C171" s="3" t="s">
        <v>298</v>
      </c>
      <c r="D171" s="3" t="s">
        <v>298</v>
      </c>
      <c r="E171" s="3" t="s">
        <v>455</v>
      </c>
      <c r="F171" t="s">
        <v>478</v>
      </c>
      <c r="G171" s="4">
        <v>6450</v>
      </c>
    </row>
    <row r="172" spans="1:7" x14ac:dyDescent="0.25">
      <c r="A172">
        <v>169</v>
      </c>
      <c r="B172" s="3" t="s">
        <v>298</v>
      </c>
      <c r="C172" s="3" t="s">
        <v>298</v>
      </c>
      <c r="D172" s="3" t="s">
        <v>298</v>
      </c>
      <c r="E172" s="3" t="s">
        <v>455</v>
      </c>
      <c r="F172" t="s">
        <v>478</v>
      </c>
      <c r="G172" s="4">
        <v>9000</v>
      </c>
    </row>
    <row r="173" spans="1:7" x14ac:dyDescent="0.25">
      <c r="A173">
        <v>170</v>
      </c>
      <c r="B173" s="3" t="s">
        <v>298</v>
      </c>
      <c r="C173" s="3" t="s">
        <v>298</v>
      </c>
      <c r="D173" s="3" t="s">
        <v>298</v>
      </c>
      <c r="E173" s="3" t="s">
        <v>455</v>
      </c>
      <c r="F173" t="s">
        <v>478</v>
      </c>
      <c r="G173" s="4">
        <v>1350</v>
      </c>
    </row>
    <row r="174" spans="1:7" x14ac:dyDescent="0.25">
      <c r="A174">
        <v>171</v>
      </c>
      <c r="B174" s="3" t="s">
        <v>298</v>
      </c>
      <c r="C174" s="3" t="s">
        <v>298</v>
      </c>
      <c r="D174" s="3" t="s">
        <v>298</v>
      </c>
      <c r="E174" s="3" t="s">
        <v>455</v>
      </c>
      <c r="F174" t="s">
        <v>478</v>
      </c>
      <c r="G174" s="4">
        <v>600</v>
      </c>
    </row>
    <row r="175" spans="1:7" x14ac:dyDescent="0.25">
      <c r="A175">
        <v>172</v>
      </c>
      <c r="B175" s="3" t="s">
        <v>298</v>
      </c>
      <c r="C175" s="3" t="s">
        <v>298</v>
      </c>
      <c r="D175" s="3" t="s">
        <v>298</v>
      </c>
      <c r="E175" s="3" t="s">
        <v>455</v>
      </c>
      <c r="F175" t="s">
        <v>478</v>
      </c>
      <c r="G175" s="4">
        <v>4500</v>
      </c>
    </row>
    <row r="176" spans="1:7" x14ac:dyDescent="0.25">
      <c r="A176">
        <v>173</v>
      </c>
      <c r="B176" s="3" t="s">
        <v>347</v>
      </c>
      <c r="C176" s="3" t="s">
        <v>347</v>
      </c>
      <c r="D176" s="3" t="s">
        <v>347</v>
      </c>
      <c r="E176" s="3" t="s">
        <v>347</v>
      </c>
      <c r="F176" s="3" t="s">
        <v>525</v>
      </c>
      <c r="G176" s="4">
        <v>112560</v>
      </c>
    </row>
    <row r="177" spans="1:7" x14ac:dyDescent="0.25">
      <c r="A177">
        <v>174</v>
      </c>
      <c r="B177" s="3" t="s">
        <v>296</v>
      </c>
      <c r="C177" s="3" t="s">
        <v>296</v>
      </c>
      <c r="D177" s="3" t="s">
        <v>296</v>
      </c>
      <c r="E177" s="3" t="s">
        <v>453</v>
      </c>
      <c r="F177" s="3" t="s">
        <v>476</v>
      </c>
      <c r="G177" s="4">
        <v>3430</v>
      </c>
    </row>
    <row r="178" spans="1:7" x14ac:dyDescent="0.25">
      <c r="A178">
        <v>175</v>
      </c>
      <c r="B178" s="3" t="s">
        <v>348</v>
      </c>
      <c r="C178" s="3" t="s">
        <v>348</v>
      </c>
      <c r="D178" s="3" t="s">
        <v>348</v>
      </c>
      <c r="E178" s="3" t="s">
        <v>348</v>
      </c>
      <c r="F178" s="3" t="s">
        <v>526</v>
      </c>
      <c r="G178" s="4">
        <v>2600</v>
      </c>
    </row>
    <row r="179" spans="1:7" x14ac:dyDescent="0.25">
      <c r="A179">
        <v>176</v>
      </c>
      <c r="B179" s="3" t="s">
        <v>297</v>
      </c>
      <c r="C179" s="3" t="s">
        <v>297</v>
      </c>
      <c r="D179" s="3" t="s">
        <v>297</v>
      </c>
      <c r="E179" s="3" t="s">
        <v>454</v>
      </c>
      <c r="F179" t="s">
        <v>477</v>
      </c>
      <c r="G179" s="4">
        <v>990.01</v>
      </c>
    </row>
    <row r="180" spans="1:7" x14ac:dyDescent="0.25">
      <c r="A180">
        <v>177</v>
      </c>
      <c r="B180" s="3" t="s">
        <v>297</v>
      </c>
      <c r="C180" s="3" t="s">
        <v>297</v>
      </c>
      <c r="D180" s="3" t="s">
        <v>297</v>
      </c>
      <c r="E180" s="3" t="s">
        <v>454</v>
      </c>
      <c r="F180" t="s">
        <v>477</v>
      </c>
      <c r="G180" s="4">
        <v>6000.01</v>
      </c>
    </row>
    <row r="181" spans="1:7" x14ac:dyDescent="0.25">
      <c r="A181">
        <v>178</v>
      </c>
      <c r="B181" s="3" t="s">
        <v>342</v>
      </c>
      <c r="C181" s="3" t="s">
        <v>342</v>
      </c>
      <c r="D181" s="3" t="s">
        <v>342</v>
      </c>
      <c r="E181" s="3" t="s">
        <v>342</v>
      </c>
      <c r="F181" s="3" t="s">
        <v>520</v>
      </c>
      <c r="G181" s="4">
        <v>16137.34</v>
      </c>
    </row>
    <row r="182" spans="1:7" x14ac:dyDescent="0.25">
      <c r="A182">
        <v>179</v>
      </c>
      <c r="B182" s="3" t="s">
        <v>349</v>
      </c>
      <c r="C182" s="3" t="s">
        <v>349</v>
      </c>
      <c r="D182" s="3" t="s">
        <v>349</v>
      </c>
      <c r="E182" s="3" t="s">
        <v>349</v>
      </c>
      <c r="F182" s="3" t="s">
        <v>527</v>
      </c>
      <c r="G182" s="4">
        <v>9053.7999999999993</v>
      </c>
    </row>
    <row r="183" spans="1:7" x14ac:dyDescent="0.25">
      <c r="A183">
        <v>180</v>
      </c>
      <c r="B183" s="3" t="s">
        <v>350</v>
      </c>
      <c r="C183" s="3" t="s">
        <v>350</v>
      </c>
      <c r="D183" s="3" t="s">
        <v>350</v>
      </c>
      <c r="E183" s="3" t="s">
        <v>350</v>
      </c>
      <c r="F183" s="3" t="s">
        <v>528</v>
      </c>
      <c r="G183" s="4">
        <v>140738.49</v>
      </c>
    </row>
    <row r="184" spans="1:7" x14ac:dyDescent="0.25">
      <c r="A184">
        <v>181</v>
      </c>
      <c r="B184" s="3" t="s">
        <v>351</v>
      </c>
      <c r="C184" s="3" t="s">
        <v>351</v>
      </c>
      <c r="D184" s="3" t="s">
        <v>351</v>
      </c>
      <c r="E184" s="3" t="s">
        <v>351</v>
      </c>
      <c r="F184" s="8" t="s">
        <v>529</v>
      </c>
      <c r="G184" s="4">
        <v>18969.48</v>
      </c>
    </row>
    <row r="185" spans="1:7" x14ac:dyDescent="0.25">
      <c r="A185">
        <v>182</v>
      </c>
      <c r="B185" s="3" t="s">
        <v>344</v>
      </c>
      <c r="C185" s="3" t="s">
        <v>344</v>
      </c>
      <c r="D185" s="3" t="s">
        <v>344</v>
      </c>
      <c r="E185" s="3" t="s">
        <v>344</v>
      </c>
      <c r="F185" s="3" t="s">
        <v>522</v>
      </c>
      <c r="G185" s="4">
        <v>12337.03</v>
      </c>
    </row>
    <row r="186" spans="1:7" x14ac:dyDescent="0.25">
      <c r="A186">
        <v>183</v>
      </c>
      <c r="B186" s="3" t="s">
        <v>294</v>
      </c>
      <c r="C186" s="3" t="s">
        <v>294</v>
      </c>
      <c r="D186" s="3" t="s">
        <v>294</v>
      </c>
      <c r="E186" s="3" t="s">
        <v>294</v>
      </c>
      <c r="F186" s="3" t="s">
        <v>474</v>
      </c>
      <c r="G186" s="4">
        <v>1610.2</v>
      </c>
    </row>
    <row r="187" spans="1:7" x14ac:dyDescent="0.25">
      <c r="A187">
        <v>184</v>
      </c>
      <c r="B187" s="3" t="s">
        <v>351</v>
      </c>
      <c r="C187" s="3" t="s">
        <v>351</v>
      </c>
      <c r="D187" s="3" t="s">
        <v>351</v>
      </c>
      <c r="E187" s="3" t="s">
        <v>351</v>
      </c>
      <c r="F187" s="8" t="s">
        <v>529</v>
      </c>
      <c r="G187" s="4">
        <v>56932.800000000003</v>
      </c>
    </row>
    <row r="188" spans="1:7" x14ac:dyDescent="0.25">
      <c r="A188">
        <v>185</v>
      </c>
      <c r="B188" s="3" t="s">
        <v>352</v>
      </c>
      <c r="C188" s="3" t="s">
        <v>352</v>
      </c>
      <c r="D188" s="3" t="s">
        <v>352</v>
      </c>
      <c r="E188" s="3" t="s">
        <v>352</v>
      </c>
      <c r="F188" s="3" t="s">
        <v>530</v>
      </c>
      <c r="G188" s="4">
        <v>22898.57</v>
      </c>
    </row>
    <row r="189" spans="1:7" x14ac:dyDescent="0.25">
      <c r="A189">
        <v>186</v>
      </c>
      <c r="B189" s="3" t="s">
        <v>344</v>
      </c>
      <c r="C189" s="3" t="s">
        <v>344</v>
      </c>
      <c r="D189" s="3" t="s">
        <v>344</v>
      </c>
      <c r="E189" s="3" t="s">
        <v>344</v>
      </c>
      <c r="F189" s="3" t="s">
        <v>522</v>
      </c>
      <c r="G189" s="4">
        <v>604.02</v>
      </c>
    </row>
    <row r="190" spans="1:7" x14ac:dyDescent="0.25">
      <c r="A190">
        <v>187</v>
      </c>
      <c r="B190" s="3" t="s">
        <v>298</v>
      </c>
      <c r="C190" s="3" t="s">
        <v>298</v>
      </c>
      <c r="D190" s="3" t="s">
        <v>298</v>
      </c>
      <c r="E190" s="3" t="s">
        <v>455</v>
      </c>
      <c r="F190" t="s">
        <v>478</v>
      </c>
      <c r="G190" s="4">
        <v>1050</v>
      </c>
    </row>
    <row r="191" spans="1:7" x14ac:dyDescent="0.25">
      <c r="A191">
        <v>188</v>
      </c>
      <c r="B191" s="3" t="s">
        <v>298</v>
      </c>
      <c r="C191" s="3" t="s">
        <v>298</v>
      </c>
      <c r="D191" s="3" t="s">
        <v>298</v>
      </c>
      <c r="E191" s="3" t="s">
        <v>455</v>
      </c>
      <c r="F191" t="s">
        <v>478</v>
      </c>
      <c r="G191" s="4">
        <v>450</v>
      </c>
    </row>
    <row r="192" spans="1:7" x14ac:dyDescent="0.25">
      <c r="A192">
        <v>189</v>
      </c>
      <c r="B192" s="3" t="s">
        <v>298</v>
      </c>
      <c r="C192" s="3" t="s">
        <v>298</v>
      </c>
      <c r="D192" s="3" t="s">
        <v>298</v>
      </c>
      <c r="E192" s="3" t="s">
        <v>455</v>
      </c>
      <c r="F192" t="s">
        <v>478</v>
      </c>
      <c r="G192" s="4">
        <v>750</v>
      </c>
    </row>
    <row r="193" spans="1:7" x14ac:dyDescent="0.25">
      <c r="A193">
        <v>190</v>
      </c>
      <c r="B193" s="3" t="s">
        <v>298</v>
      </c>
      <c r="C193" s="3" t="s">
        <v>298</v>
      </c>
      <c r="D193" s="3" t="s">
        <v>298</v>
      </c>
      <c r="E193" s="3" t="s">
        <v>455</v>
      </c>
      <c r="F193" t="s">
        <v>478</v>
      </c>
      <c r="G193" s="4">
        <v>300</v>
      </c>
    </row>
    <row r="194" spans="1:7" x14ac:dyDescent="0.25">
      <c r="A194">
        <v>191</v>
      </c>
      <c r="B194" s="3" t="s">
        <v>298</v>
      </c>
      <c r="C194" s="3" t="s">
        <v>298</v>
      </c>
      <c r="D194" s="3" t="s">
        <v>298</v>
      </c>
      <c r="E194" s="3" t="s">
        <v>455</v>
      </c>
      <c r="F194" t="s">
        <v>478</v>
      </c>
      <c r="G194" s="4">
        <v>2850</v>
      </c>
    </row>
    <row r="195" spans="1:7" x14ac:dyDescent="0.25">
      <c r="A195">
        <v>192</v>
      </c>
      <c r="B195" s="3" t="s">
        <v>298</v>
      </c>
      <c r="C195" s="3" t="s">
        <v>298</v>
      </c>
      <c r="D195" s="3" t="s">
        <v>298</v>
      </c>
      <c r="E195" s="3" t="s">
        <v>455</v>
      </c>
      <c r="F195" t="s">
        <v>478</v>
      </c>
      <c r="G195" s="4">
        <v>450</v>
      </c>
    </row>
    <row r="196" spans="1:7" x14ac:dyDescent="0.25">
      <c r="A196">
        <v>193</v>
      </c>
      <c r="B196" s="3" t="s">
        <v>337</v>
      </c>
      <c r="C196" s="3" t="s">
        <v>337</v>
      </c>
      <c r="D196" s="3" t="s">
        <v>337</v>
      </c>
      <c r="E196" s="3" t="s">
        <v>337</v>
      </c>
      <c r="F196" s="3" t="s">
        <v>515</v>
      </c>
      <c r="G196" s="4">
        <v>912800</v>
      </c>
    </row>
    <row r="197" spans="1:7" x14ac:dyDescent="0.25">
      <c r="A197">
        <v>194</v>
      </c>
      <c r="B197" s="3" t="s">
        <v>353</v>
      </c>
      <c r="C197" s="3" t="s">
        <v>353</v>
      </c>
      <c r="D197" s="3" t="s">
        <v>353</v>
      </c>
      <c r="E197" s="3" t="s">
        <v>353</v>
      </c>
      <c r="F197" s="3" t="s">
        <v>531</v>
      </c>
      <c r="G197" s="4">
        <v>261696</v>
      </c>
    </row>
    <row r="198" spans="1:7" x14ac:dyDescent="0.25">
      <c r="A198">
        <v>195</v>
      </c>
      <c r="B198" s="3" t="s">
        <v>294</v>
      </c>
      <c r="C198" s="3" t="s">
        <v>294</v>
      </c>
      <c r="D198" s="3" t="s">
        <v>294</v>
      </c>
      <c r="E198" s="3" t="s">
        <v>294</v>
      </c>
      <c r="F198" s="3" t="s">
        <v>474</v>
      </c>
      <c r="G198" s="4">
        <v>2274</v>
      </c>
    </row>
    <row r="199" spans="1:7" x14ac:dyDescent="0.25">
      <c r="A199">
        <v>196</v>
      </c>
      <c r="B199" s="3" t="s">
        <v>329</v>
      </c>
      <c r="C199" s="3" t="s">
        <v>329</v>
      </c>
      <c r="D199" s="3" t="s">
        <v>329</v>
      </c>
      <c r="E199" s="3" t="s">
        <v>329</v>
      </c>
      <c r="F199" s="3" t="s">
        <v>507</v>
      </c>
      <c r="G199" s="4">
        <v>1440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99"/>
  <sheetViews>
    <sheetView topLeftCell="C3" workbookViewId="0">
      <selection activeCell="C4" sqref="C4:C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491</v>
      </c>
      <c r="C4" t="s">
        <v>537</v>
      </c>
      <c r="D4" t="s">
        <v>491</v>
      </c>
      <c r="E4" t="s">
        <v>278</v>
      </c>
    </row>
    <row r="5" spans="1:5" x14ac:dyDescent="0.25">
      <c r="A5">
        <v>2</v>
      </c>
      <c r="B5" t="s">
        <v>491</v>
      </c>
      <c r="C5" t="s">
        <v>537</v>
      </c>
      <c r="D5" t="s">
        <v>491</v>
      </c>
      <c r="E5" t="s">
        <v>278</v>
      </c>
    </row>
    <row r="6" spans="1:5" x14ac:dyDescent="0.25">
      <c r="A6">
        <v>3</v>
      </c>
      <c r="B6" t="s">
        <v>491</v>
      </c>
      <c r="C6" t="s">
        <v>537</v>
      </c>
      <c r="D6" t="s">
        <v>491</v>
      </c>
      <c r="E6" t="s">
        <v>278</v>
      </c>
    </row>
    <row r="7" spans="1:5" x14ac:dyDescent="0.25">
      <c r="A7">
        <v>4</v>
      </c>
      <c r="B7" t="s">
        <v>491</v>
      </c>
      <c r="C7" t="s">
        <v>537</v>
      </c>
      <c r="D7" t="s">
        <v>491</v>
      </c>
      <c r="E7" t="s">
        <v>278</v>
      </c>
    </row>
    <row r="8" spans="1:5" x14ac:dyDescent="0.25">
      <c r="A8">
        <v>5</v>
      </c>
      <c r="B8" t="s">
        <v>491</v>
      </c>
      <c r="C8" t="s">
        <v>537</v>
      </c>
      <c r="D8" t="s">
        <v>491</v>
      </c>
      <c r="E8" t="s">
        <v>278</v>
      </c>
    </row>
    <row r="9" spans="1:5" x14ac:dyDescent="0.25">
      <c r="A9">
        <v>6</v>
      </c>
      <c r="B9" t="s">
        <v>491</v>
      </c>
      <c r="C9" t="s">
        <v>537</v>
      </c>
      <c r="D9" t="s">
        <v>491</v>
      </c>
      <c r="E9" t="s">
        <v>278</v>
      </c>
    </row>
    <row r="10" spans="1:5" x14ac:dyDescent="0.25">
      <c r="A10">
        <v>7</v>
      </c>
      <c r="B10" t="s">
        <v>491</v>
      </c>
      <c r="C10" t="s">
        <v>537</v>
      </c>
      <c r="D10" t="s">
        <v>491</v>
      </c>
      <c r="E10" t="s">
        <v>278</v>
      </c>
    </row>
    <row r="11" spans="1:5" x14ac:dyDescent="0.25">
      <c r="A11">
        <v>8</v>
      </c>
      <c r="B11" t="s">
        <v>491</v>
      </c>
      <c r="C11" t="s">
        <v>537</v>
      </c>
      <c r="D11" t="s">
        <v>491</v>
      </c>
      <c r="E11" t="s">
        <v>278</v>
      </c>
    </row>
    <row r="12" spans="1:5" x14ac:dyDescent="0.25">
      <c r="A12">
        <v>9</v>
      </c>
      <c r="B12" t="s">
        <v>491</v>
      </c>
      <c r="C12" t="s">
        <v>537</v>
      </c>
      <c r="D12" t="s">
        <v>491</v>
      </c>
      <c r="E12" t="s">
        <v>278</v>
      </c>
    </row>
    <row r="13" spans="1:5" x14ac:dyDescent="0.25">
      <c r="A13">
        <v>10</v>
      </c>
      <c r="B13" t="s">
        <v>491</v>
      </c>
      <c r="C13" t="s">
        <v>537</v>
      </c>
      <c r="D13" t="s">
        <v>491</v>
      </c>
      <c r="E13" t="s">
        <v>278</v>
      </c>
    </row>
    <row r="14" spans="1:5" x14ac:dyDescent="0.25">
      <c r="A14">
        <v>11</v>
      </c>
      <c r="B14" t="s">
        <v>491</v>
      </c>
      <c r="C14" t="s">
        <v>537</v>
      </c>
      <c r="D14" t="s">
        <v>491</v>
      </c>
      <c r="E14" t="s">
        <v>278</v>
      </c>
    </row>
    <row r="15" spans="1:5" x14ac:dyDescent="0.25">
      <c r="A15">
        <v>12</v>
      </c>
      <c r="B15" t="s">
        <v>491</v>
      </c>
      <c r="C15" t="s">
        <v>537</v>
      </c>
      <c r="D15" t="s">
        <v>491</v>
      </c>
      <c r="E15" t="s">
        <v>278</v>
      </c>
    </row>
    <row r="16" spans="1:5" x14ac:dyDescent="0.25">
      <c r="A16">
        <v>13</v>
      </c>
      <c r="B16" t="s">
        <v>491</v>
      </c>
      <c r="C16" t="s">
        <v>537</v>
      </c>
      <c r="D16" t="s">
        <v>491</v>
      </c>
      <c r="E16" t="s">
        <v>278</v>
      </c>
    </row>
    <row r="17" spans="1:5" x14ac:dyDescent="0.25">
      <c r="A17">
        <v>14</v>
      </c>
      <c r="B17" t="s">
        <v>491</v>
      </c>
      <c r="C17" t="s">
        <v>537</v>
      </c>
      <c r="D17" t="s">
        <v>491</v>
      </c>
      <c r="E17" t="s">
        <v>278</v>
      </c>
    </row>
    <row r="18" spans="1:5" x14ac:dyDescent="0.25">
      <c r="A18">
        <v>15</v>
      </c>
      <c r="B18" t="s">
        <v>491</v>
      </c>
      <c r="C18" t="s">
        <v>537</v>
      </c>
      <c r="D18" t="s">
        <v>491</v>
      </c>
      <c r="E18" t="s">
        <v>278</v>
      </c>
    </row>
    <row r="19" spans="1:5" x14ac:dyDescent="0.25">
      <c r="A19">
        <v>16</v>
      </c>
      <c r="B19" t="s">
        <v>491</v>
      </c>
      <c r="C19" t="s">
        <v>537</v>
      </c>
      <c r="D19" t="s">
        <v>491</v>
      </c>
      <c r="E19" t="s">
        <v>278</v>
      </c>
    </row>
    <row r="20" spans="1:5" x14ac:dyDescent="0.25">
      <c r="A20">
        <v>17</v>
      </c>
      <c r="B20" t="s">
        <v>491</v>
      </c>
      <c r="C20" t="s">
        <v>537</v>
      </c>
      <c r="D20" t="s">
        <v>491</v>
      </c>
      <c r="E20" t="s">
        <v>278</v>
      </c>
    </row>
    <row r="21" spans="1:5" x14ac:dyDescent="0.25">
      <c r="A21">
        <v>18</v>
      </c>
      <c r="B21" t="s">
        <v>491</v>
      </c>
      <c r="C21" t="s">
        <v>537</v>
      </c>
      <c r="D21" t="s">
        <v>491</v>
      </c>
      <c r="E21" t="s">
        <v>278</v>
      </c>
    </row>
    <row r="22" spans="1:5" x14ac:dyDescent="0.25">
      <c r="A22">
        <v>19</v>
      </c>
      <c r="B22" t="s">
        <v>491</v>
      </c>
      <c r="C22" t="s">
        <v>537</v>
      </c>
      <c r="D22" t="s">
        <v>491</v>
      </c>
      <c r="E22" t="s">
        <v>278</v>
      </c>
    </row>
    <row r="23" spans="1:5" x14ac:dyDescent="0.25">
      <c r="A23">
        <v>20</v>
      </c>
      <c r="B23" t="s">
        <v>491</v>
      </c>
      <c r="C23" t="s">
        <v>537</v>
      </c>
      <c r="D23" t="s">
        <v>491</v>
      </c>
      <c r="E23" t="s">
        <v>278</v>
      </c>
    </row>
    <row r="24" spans="1:5" x14ac:dyDescent="0.25">
      <c r="A24">
        <v>21</v>
      </c>
      <c r="B24" t="s">
        <v>491</v>
      </c>
      <c r="C24" t="s">
        <v>537</v>
      </c>
      <c r="D24" t="s">
        <v>491</v>
      </c>
      <c r="E24" t="s">
        <v>278</v>
      </c>
    </row>
    <row r="25" spans="1:5" x14ac:dyDescent="0.25">
      <c r="A25">
        <v>22</v>
      </c>
      <c r="B25" t="s">
        <v>491</v>
      </c>
      <c r="C25" t="s">
        <v>537</v>
      </c>
      <c r="D25" t="s">
        <v>491</v>
      </c>
      <c r="E25" t="s">
        <v>278</v>
      </c>
    </row>
    <row r="26" spans="1:5" x14ac:dyDescent="0.25">
      <c r="A26">
        <v>23</v>
      </c>
      <c r="B26" t="s">
        <v>491</v>
      </c>
      <c r="C26" t="s">
        <v>537</v>
      </c>
      <c r="D26" t="s">
        <v>491</v>
      </c>
      <c r="E26" t="s">
        <v>278</v>
      </c>
    </row>
    <row r="27" spans="1:5" x14ac:dyDescent="0.25">
      <c r="A27">
        <v>24</v>
      </c>
      <c r="B27" t="s">
        <v>491</v>
      </c>
      <c r="C27" t="s">
        <v>537</v>
      </c>
      <c r="D27" t="s">
        <v>491</v>
      </c>
      <c r="E27" t="s">
        <v>278</v>
      </c>
    </row>
    <row r="28" spans="1:5" x14ac:dyDescent="0.25">
      <c r="A28">
        <v>25</v>
      </c>
      <c r="B28" t="s">
        <v>491</v>
      </c>
      <c r="C28" t="s">
        <v>537</v>
      </c>
      <c r="D28" t="s">
        <v>491</v>
      </c>
      <c r="E28" t="s">
        <v>278</v>
      </c>
    </row>
    <row r="29" spans="1:5" x14ac:dyDescent="0.25">
      <c r="A29">
        <v>26</v>
      </c>
      <c r="B29" t="s">
        <v>491</v>
      </c>
      <c r="C29" t="s">
        <v>537</v>
      </c>
      <c r="D29" t="s">
        <v>491</v>
      </c>
      <c r="E29" t="s">
        <v>278</v>
      </c>
    </row>
    <row r="30" spans="1:5" x14ac:dyDescent="0.25">
      <c r="A30">
        <v>27</v>
      </c>
      <c r="B30" t="s">
        <v>491</v>
      </c>
      <c r="C30" t="s">
        <v>537</v>
      </c>
      <c r="D30" t="s">
        <v>491</v>
      </c>
      <c r="E30" t="s">
        <v>278</v>
      </c>
    </row>
    <row r="31" spans="1:5" x14ac:dyDescent="0.25">
      <c r="A31">
        <v>28</v>
      </c>
      <c r="B31" t="s">
        <v>491</v>
      </c>
      <c r="C31" t="s">
        <v>537</v>
      </c>
      <c r="D31" t="s">
        <v>491</v>
      </c>
      <c r="E31" t="s">
        <v>278</v>
      </c>
    </row>
    <row r="32" spans="1:5" x14ac:dyDescent="0.25">
      <c r="A32">
        <v>29</v>
      </c>
      <c r="B32" t="s">
        <v>491</v>
      </c>
      <c r="C32" t="s">
        <v>537</v>
      </c>
      <c r="D32" t="s">
        <v>491</v>
      </c>
      <c r="E32" t="s">
        <v>278</v>
      </c>
    </row>
    <row r="33" spans="1:5" x14ac:dyDescent="0.25">
      <c r="A33">
        <v>30</v>
      </c>
      <c r="B33" t="s">
        <v>491</v>
      </c>
      <c r="C33" t="s">
        <v>537</v>
      </c>
      <c r="D33" t="s">
        <v>491</v>
      </c>
      <c r="E33" t="s">
        <v>278</v>
      </c>
    </row>
    <row r="34" spans="1:5" x14ac:dyDescent="0.25">
      <c r="A34">
        <v>31</v>
      </c>
      <c r="B34" t="s">
        <v>491</v>
      </c>
      <c r="C34" t="s">
        <v>537</v>
      </c>
      <c r="D34" t="s">
        <v>491</v>
      </c>
      <c r="E34" t="s">
        <v>278</v>
      </c>
    </row>
    <row r="35" spans="1:5" x14ac:dyDescent="0.25">
      <c r="A35">
        <v>32</v>
      </c>
      <c r="B35" t="s">
        <v>491</v>
      </c>
      <c r="C35" t="s">
        <v>537</v>
      </c>
      <c r="D35" t="s">
        <v>491</v>
      </c>
      <c r="E35" t="s">
        <v>278</v>
      </c>
    </row>
    <row r="36" spans="1:5" x14ac:dyDescent="0.25">
      <c r="A36">
        <v>33</v>
      </c>
      <c r="B36" t="s">
        <v>491</v>
      </c>
      <c r="C36" t="s">
        <v>537</v>
      </c>
      <c r="D36" t="s">
        <v>491</v>
      </c>
      <c r="E36" t="s">
        <v>278</v>
      </c>
    </row>
    <row r="37" spans="1:5" x14ac:dyDescent="0.25">
      <c r="A37">
        <v>34</v>
      </c>
      <c r="B37" t="s">
        <v>491</v>
      </c>
      <c r="C37" t="s">
        <v>537</v>
      </c>
      <c r="D37" t="s">
        <v>491</v>
      </c>
      <c r="E37" t="s">
        <v>278</v>
      </c>
    </row>
    <row r="38" spans="1:5" x14ac:dyDescent="0.25">
      <c r="A38">
        <v>35</v>
      </c>
      <c r="B38" t="s">
        <v>491</v>
      </c>
      <c r="C38" t="s">
        <v>537</v>
      </c>
      <c r="D38" t="s">
        <v>491</v>
      </c>
      <c r="E38" t="s">
        <v>278</v>
      </c>
    </row>
    <row r="39" spans="1:5" x14ac:dyDescent="0.25">
      <c r="A39">
        <v>36</v>
      </c>
      <c r="B39" t="s">
        <v>491</v>
      </c>
      <c r="C39" t="s">
        <v>537</v>
      </c>
      <c r="D39" t="s">
        <v>491</v>
      </c>
      <c r="E39" t="s">
        <v>278</v>
      </c>
    </row>
    <row r="40" spans="1:5" x14ac:dyDescent="0.25">
      <c r="A40">
        <v>37</v>
      </c>
      <c r="B40" t="s">
        <v>491</v>
      </c>
      <c r="C40" t="s">
        <v>537</v>
      </c>
      <c r="D40" t="s">
        <v>491</v>
      </c>
      <c r="E40" t="s">
        <v>278</v>
      </c>
    </row>
    <row r="41" spans="1:5" x14ac:dyDescent="0.25">
      <c r="A41">
        <v>38</v>
      </c>
      <c r="B41" t="s">
        <v>491</v>
      </c>
      <c r="C41" t="s">
        <v>537</v>
      </c>
      <c r="D41" t="s">
        <v>491</v>
      </c>
      <c r="E41" t="s">
        <v>278</v>
      </c>
    </row>
    <row r="42" spans="1:5" x14ac:dyDescent="0.25">
      <c r="A42">
        <v>39</v>
      </c>
      <c r="B42" t="s">
        <v>491</v>
      </c>
      <c r="C42" t="s">
        <v>537</v>
      </c>
      <c r="D42" t="s">
        <v>491</v>
      </c>
      <c r="E42" t="s">
        <v>278</v>
      </c>
    </row>
    <row r="43" spans="1:5" x14ac:dyDescent="0.25">
      <c r="A43">
        <v>40</v>
      </c>
      <c r="B43" t="s">
        <v>491</v>
      </c>
      <c r="C43" t="s">
        <v>537</v>
      </c>
      <c r="D43" t="s">
        <v>491</v>
      </c>
      <c r="E43" t="s">
        <v>278</v>
      </c>
    </row>
    <row r="44" spans="1:5" x14ac:dyDescent="0.25">
      <c r="A44">
        <v>41</v>
      </c>
      <c r="B44" t="s">
        <v>491</v>
      </c>
      <c r="C44" t="s">
        <v>537</v>
      </c>
      <c r="D44" t="s">
        <v>491</v>
      </c>
      <c r="E44" t="s">
        <v>278</v>
      </c>
    </row>
    <row r="45" spans="1:5" x14ac:dyDescent="0.25">
      <c r="A45">
        <v>42</v>
      </c>
      <c r="B45" t="s">
        <v>491</v>
      </c>
      <c r="C45" t="s">
        <v>537</v>
      </c>
      <c r="D45" t="s">
        <v>491</v>
      </c>
      <c r="E45" t="s">
        <v>278</v>
      </c>
    </row>
    <row r="46" spans="1:5" x14ac:dyDescent="0.25">
      <c r="A46">
        <v>43</v>
      </c>
      <c r="B46" t="s">
        <v>491</v>
      </c>
      <c r="C46" t="s">
        <v>537</v>
      </c>
      <c r="D46" t="s">
        <v>491</v>
      </c>
      <c r="E46" t="s">
        <v>278</v>
      </c>
    </row>
    <row r="47" spans="1:5" x14ac:dyDescent="0.25">
      <c r="A47">
        <v>44</v>
      </c>
      <c r="B47" t="s">
        <v>491</v>
      </c>
      <c r="C47" t="s">
        <v>537</v>
      </c>
      <c r="D47" t="s">
        <v>491</v>
      </c>
      <c r="E47" t="s">
        <v>278</v>
      </c>
    </row>
    <row r="48" spans="1:5" x14ac:dyDescent="0.25">
      <c r="A48">
        <v>45</v>
      </c>
      <c r="B48" t="s">
        <v>491</v>
      </c>
      <c r="C48" t="s">
        <v>537</v>
      </c>
      <c r="D48" t="s">
        <v>491</v>
      </c>
      <c r="E48" t="s">
        <v>278</v>
      </c>
    </row>
    <row r="49" spans="1:5" x14ac:dyDescent="0.25">
      <c r="A49">
        <v>46</v>
      </c>
      <c r="B49" t="s">
        <v>491</v>
      </c>
      <c r="C49" t="s">
        <v>537</v>
      </c>
      <c r="D49" t="s">
        <v>491</v>
      </c>
      <c r="E49" t="s">
        <v>278</v>
      </c>
    </row>
    <row r="50" spans="1:5" x14ac:dyDescent="0.25">
      <c r="A50">
        <v>47</v>
      </c>
      <c r="B50" t="s">
        <v>491</v>
      </c>
      <c r="C50" t="s">
        <v>537</v>
      </c>
      <c r="D50" t="s">
        <v>491</v>
      </c>
      <c r="E50" t="s">
        <v>278</v>
      </c>
    </row>
    <row r="51" spans="1:5" x14ac:dyDescent="0.25">
      <c r="A51">
        <v>48</v>
      </c>
      <c r="B51" t="s">
        <v>491</v>
      </c>
      <c r="C51" t="s">
        <v>537</v>
      </c>
      <c r="D51" t="s">
        <v>491</v>
      </c>
      <c r="E51" t="s">
        <v>278</v>
      </c>
    </row>
    <row r="52" spans="1:5" x14ac:dyDescent="0.25">
      <c r="A52">
        <v>49</v>
      </c>
      <c r="B52" t="s">
        <v>491</v>
      </c>
      <c r="C52" t="s">
        <v>537</v>
      </c>
      <c r="D52" t="s">
        <v>491</v>
      </c>
      <c r="E52" t="s">
        <v>278</v>
      </c>
    </row>
    <row r="53" spans="1:5" x14ac:dyDescent="0.25">
      <c r="A53">
        <v>50</v>
      </c>
      <c r="B53" t="s">
        <v>491</v>
      </c>
      <c r="C53" t="s">
        <v>537</v>
      </c>
      <c r="D53" t="s">
        <v>491</v>
      </c>
      <c r="E53" t="s">
        <v>278</v>
      </c>
    </row>
    <row r="54" spans="1:5" x14ac:dyDescent="0.25">
      <c r="A54">
        <v>51</v>
      </c>
      <c r="B54" t="s">
        <v>491</v>
      </c>
      <c r="C54" t="s">
        <v>537</v>
      </c>
      <c r="D54" t="s">
        <v>491</v>
      </c>
      <c r="E54" t="s">
        <v>278</v>
      </c>
    </row>
    <row r="55" spans="1:5" x14ac:dyDescent="0.25">
      <c r="A55">
        <v>52</v>
      </c>
      <c r="B55" t="s">
        <v>491</v>
      </c>
      <c r="C55" t="s">
        <v>537</v>
      </c>
      <c r="D55" t="s">
        <v>491</v>
      </c>
      <c r="E55" t="s">
        <v>278</v>
      </c>
    </row>
    <row r="56" spans="1:5" x14ac:dyDescent="0.25">
      <c r="A56">
        <v>53</v>
      </c>
      <c r="B56" t="s">
        <v>491</v>
      </c>
      <c r="C56" t="s">
        <v>537</v>
      </c>
      <c r="D56" t="s">
        <v>491</v>
      </c>
      <c r="E56" t="s">
        <v>278</v>
      </c>
    </row>
    <row r="57" spans="1:5" x14ac:dyDescent="0.25">
      <c r="A57">
        <v>54</v>
      </c>
      <c r="B57" t="s">
        <v>491</v>
      </c>
      <c r="C57" t="s">
        <v>537</v>
      </c>
      <c r="D57" t="s">
        <v>491</v>
      </c>
      <c r="E57" t="s">
        <v>278</v>
      </c>
    </row>
    <row r="58" spans="1:5" x14ac:dyDescent="0.25">
      <c r="A58">
        <v>55</v>
      </c>
      <c r="B58" t="s">
        <v>491</v>
      </c>
      <c r="C58" t="s">
        <v>537</v>
      </c>
      <c r="D58" t="s">
        <v>491</v>
      </c>
      <c r="E58" t="s">
        <v>278</v>
      </c>
    </row>
    <row r="59" spans="1:5" x14ac:dyDescent="0.25">
      <c r="A59">
        <v>56</v>
      </c>
      <c r="B59" t="s">
        <v>491</v>
      </c>
      <c r="C59" t="s">
        <v>537</v>
      </c>
      <c r="D59" t="s">
        <v>491</v>
      </c>
      <c r="E59" t="s">
        <v>278</v>
      </c>
    </row>
    <row r="60" spans="1:5" x14ac:dyDescent="0.25">
      <c r="A60">
        <v>57</v>
      </c>
      <c r="B60" t="s">
        <v>491</v>
      </c>
      <c r="C60" t="s">
        <v>537</v>
      </c>
      <c r="D60" t="s">
        <v>491</v>
      </c>
      <c r="E60" t="s">
        <v>278</v>
      </c>
    </row>
    <row r="61" spans="1:5" x14ac:dyDescent="0.25">
      <c r="A61">
        <v>58</v>
      </c>
      <c r="B61" t="s">
        <v>491</v>
      </c>
      <c r="C61" t="s">
        <v>537</v>
      </c>
      <c r="D61" t="s">
        <v>491</v>
      </c>
      <c r="E61" t="s">
        <v>278</v>
      </c>
    </row>
    <row r="62" spans="1:5" x14ac:dyDescent="0.25">
      <c r="A62">
        <v>59</v>
      </c>
      <c r="B62" t="s">
        <v>491</v>
      </c>
      <c r="C62" t="s">
        <v>537</v>
      </c>
      <c r="D62" t="s">
        <v>491</v>
      </c>
      <c r="E62" t="s">
        <v>278</v>
      </c>
    </row>
    <row r="63" spans="1:5" x14ac:dyDescent="0.25">
      <c r="A63">
        <v>60</v>
      </c>
      <c r="B63" t="s">
        <v>491</v>
      </c>
      <c r="C63" t="s">
        <v>537</v>
      </c>
      <c r="D63" t="s">
        <v>491</v>
      </c>
      <c r="E63" t="s">
        <v>278</v>
      </c>
    </row>
    <row r="64" spans="1:5" x14ac:dyDescent="0.25">
      <c r="A64">
        <v>61</v>
      </c>
      <c r="B64" t="s">
        <v>491</v>
      </c>
      <c r="C64" t="s">
        <v>537</v>
      </c>
      <c r="D64" t="s">
        <v>491</v>
      </c>
      <c r="E64" t="s">
        <v>278</v>
      </c>
    </row>
    <row r="65" spans="1:5" x14ac:dyDescent="0.25">
      <c r="A65">
        <v>62</v>
      </c>
      <c r="B65" t="s">
        <v>491</v>
      </c>
      <c r="C65" t="s">
        <v>537</v>
      </c>
      <c r="D65" t="s">
        <v>491</v>
      </c>
      <c r="E65" t="s">
        <v>278</v>
      </c>
    </row>
    <row r="66" spans="1:5" x14ac:dyDescent="0.25">
      <c r="A66">
        <v>63</v>
      </c>
      <c r="B66" t="s">
        <v>491</v>
      </c>
      <c r="C66" t="s">
        <v>537</v>
      </c>
      <c r="D66" t="s">
        <v>491</v>
      </c>
      <c r="E66" t="s">
        <v>278</v>
      </c>
    </row>
    <row r="67" spans="1:5" x14ac:dyDescent="0.25">
      <c r="A67">
        <v>64</v>
      </c>
      <c r="B67" t="s">
        <v>491</v>
      </c>
      <c r="C67" t="s">
        <v>537</v>
      </c>
      <c r="D67" t="s">
        <v>491</v>
      </c>
      <c r="E67" t="s">
        <v>278</v>
      </c>
    </row>
    <row r="68" spans="1:5" x14ac:dyDescent="0.25">
      <c r="A68">
        <v>65</v>
      </c>
      <c r="B68" t="s">
        <v>491</v>
      </c>
      <c r="C68" t="s">
        <v>537</v>
      </c>
      <c r="D68" t="s">
        <v>491</v>
      </c>
      <c r="E68" t="s">
        <v>278</v>
      </c>
    </row>
    <row r="69" spans="1:5" x14ac:dyDescent="0.25">
      <c r="A69">
        <v>66</v>
      </c>
      <c r="B69" t="s">
        <v>491</v>
      </c>
      <c r="C69" t="s">
        <v>537</v>
      </c>
      <c r="D69" t="s">
        <v>491</v>
      </c>
      <c r="E69" t="s">
        <v>278</v>
      </c>
    </row>
    <row r="70" spans="1:5" x14ac:dyDescent="0.25">
      <c r="A70">
        <v>67</v>
      </c>
      <c r="B70" t="s">
        <v>491</v>
      </c>
      <c r="C70" t="s">
        <v>537</v>
      </c>
      <c r="D70" t="s">
        <v>491</v>
      </c>
      <c r="E70" t="s">
        <v>278</v>
      </c>
    </row>
    <row r="71" spans="1:5" x14ac:dyDescent="0.25">
      <c r="A71">
        <v>68</v>
      </c>
      <c r="B71" t="s">
        <v>491</v>
      </c>
      <c r="C71" t="s">
        <v>537</v>
      </c>
      <c r="D71" t="s">
        <v>491</v>
      </c>
      <c r="E71" t="s">
        <v>278</v>
      </c>
    </row>
    <row r="72" spans="1:5" x14ac:dyDescent="0.25">
      <c r="A72">
        <v>69</v>
      </c>
      <c r="B72" t="s">
        <v>491</v>
      </c>
      <c r="C72" t="s">
        <v>537</v>
      </c>
      <c r="D72" t="s">
        <v>491</v>
      </c>
      <c r="E72" t="s">
        <v>278</v>
      </c>
    </row>
    <row r="73" spans="1:5" x14ac:dyDescent="0.25">
      <c r="A73">
        <v>70</v>
      </c>
      <c r="B73" t="s">
        <v>491</v>
      </c>
      <c r="C73" t="s">
        <v>537</v>
      </c>
      <c r="D73" t="s">
        <v>491</v>
      </c>
      <c r="E73" t="s">
        <v>278</v>
      </c>
    </row>
    <row r="74" spans="1:5" x14ac:dyDescent="0.25">
      <c r="A74">
        <v>71</v>
      </c>
      <c r="B74" t="s">
        <v>491</v>
      </c>
      <c r="C74" t="s">
        <v>537</v>
      </c>
      <c r="D74" t="s">
        <v>491</v>
      </c>
      <c r="E74" t="s">
        <v>278</v>
      </c>
    </row>
    <row r="75" spans="1:5" x14ac:dyDescent="0.25">
      <c r="A75">
        <v>72</v>
      </c>
      <c r="B75" t="s">
        <v>491</v>
      </c>
      <c r="C75" t="s">
        <v>537</v>
      </c>
      <c r="D75" t="s">
        <v>491</v>
      </c>
      <c r="E75" t="s">
        <v>278</v>
      </c>
    </row>
    <row r="76" spans="1:5" x14ac:dyDescent="0.25">
      <c r="A76">
        <v>73</v>
      </c>
      <c r="B76" t="s">
        <v>491</v>
      </c>
      <c r="C76" t="s">
        <v>537</v>
      </c>
      <c r="D76" t="s">
        <v>491</v>
      </c>
      <c r="E76" t="s">
        <v>278</v>
      </c>
    </row>
    <row r="77" spans="1:5" x14ac:dyDescent="0.25">
      <c r="A77">
        <v>74</v>
      </c>
      <c r="B77" t="s">
        <v>491</v>
      </c>
      <c r="C77" t="s">
        <v>537</v>
      </c>
      <c r="D77" t="s">
        <v>491</v>
      </c>
      <c r="E77" t="s">
        <v>278</v>
      </c>
    </row>
    <row r="78" spans="1:5" x14ac:dyDescent="0.25">
      <c r="A78">
        <v>75</v>
      </c>
      <c r="B78" t="s">
        <v>491</v>
      </c>
      <c r="C78" t="s">
        <v>537</v>
      </c>
      <c r="D78" t="s">
        <v>491</v>
      </c>
      <c r="E78" t="s">
        <v>278</v>
      </c>
    </row>
    <row r="79" spans="1:5" x14ac:dyDescent="0.25">
      <c r="A79">
        <v>76</v>
      </c>
      <c r="B79" t="s">
        <v>491</v>
      </c>
      <c r="C79" t="s">
        <v>537</v>
      </c>
      <c r="D79" t="s">
        <v>491</v>
      </c>
      <c r="E79" t="s">
        <v>278</v>
      </c>
    </row>
    <row r="80" spans="1:5" x14ac:dyDescent="0.25">
      <c r="A80">
        <v>77</v>
      </c>
      <c r="B80" t="s">
        <v>491</v>
      </c>
      <c r="C80" t="s">
        <v>537</v>
      </c>
      <c r="D80" t="s">
        <v>491</v>
      </c>
      <c r="E80" t="s">
        <v>278</v>
      </c>
    </row>
    <row r="81" spans="1:5" x14ac:dyDescent="0.25">
      <c r="A81">
        <v>78</v>
      </c>
      <c r="B81" t="s">
        <v>491</v>
      </c>
      <c r="C81" t="s">
        <v>537</v>
      </c>
      <c r="D81" t="s">
        <v>491</v>
      </c>
      <c r="E81" t="s">
        <v>278</v>
      </c>
    </row>
    <row r="82" spans="1:5" x14ac:dyDescent="0.25">
      <c r="A82">
        <v>79</v>
      </c>
      <c r="B82" t="s">
        <v>491</v>
      </c>
      <c r="C82" t="s">
        <v>537</v>
      </c>
      <c r="D82" t="s">
        <v>491</v>
      </c>
      <c r="E82" t="s">
        <v>278</v>
      </c>
    </row>
    <row r="83" spans="1:5" x14ac:dyDescent="0.25">
      <c r="A83">
        <v>80</v>
      </c>
      <c r="B83" t="s">
        <v>491</v>
      </c>
      <c r="C83" t="s">
        <v>537</v>
      </c>
      <c r="D83" t="s">
        <v>491</v>
      </c>
      <c r="E83" t="s">
        <v>278</v>
      </c>
    </row>
    <row r="84" spans="1:5" x14ac:dyDescent="0.25">
      <c r="A84">
        <v>81</v>
      </c>
      <c r="B84" t="s">
        <v>491</v>
      </c>
      <c r="C84" t="s">
        <v>537</v>
      </c>
      <c r="D84" t="s">
        <v>491</v>
      </c>
      <c r="E84" t="s">
        <v>278</v>
      </c>
    </row>
    <row r="85" spans="1:5" x14ac:dyDescent="0.25">
      <c r="A85">
        <v>82</v>
      </c>
      <c r="B85" t="s">
        <v>491</v>
      </c>
      <c r="C85" t="s">
        <v>537</v>
      </c>
      <c r="D85" t="s">
        <v>491</v>
      </c>
      <c r="E85" t="s">
        <v>278</v>
      </c>
    </row>
    <row r="86" spans="1:5" x14ac:dyDescent="0.25">
      <c r="A86">
        <v>83</v>
      </c>
      <c r="B86" t="s">
        <v>491</v>
      </c>
      <c r="C86" t="s">
        <v>537</v>
      </c>
      <c r="D86" t="s">
        <v>491</v>
      </c>
      <c r="E86" t="s">
        <v>278</v>
      </c>
    </row>
    <row r="87" spans="1:5" x14ac:dyDescent="0.25">
      <c r="A87">
        <v>84</v>
      </c>
      <c r="B87" t="s">
        <v>491</v>
      </c>
      <c r="C87" t="s">
        <v>537</v>
      </c>
      <c r="D87" t="s">
        <v>491</v>
      </c>
      <c r="E87" t="s">
        <v>278</v>
      </c>
    </row>
    <row r="88" spans="1:5" x14ac:dyDescent="0.25">
      <c r="A88">
        <v>85</v>
      </c>
      <c r="B88" t="s">
        <v>491</v>
      </c>
      <c r="C88" t="s">
        <v>537</v>
      </c>
      <c r="D88" t="s">
        <v>491</v>
      </c>
      <c r="E88" t="s">
        <v>278</v>
      </c>
    </row>
    <row r="89" spans="1:5" x14ac:dyDescent="0.25">
      <c r="A89">
        <v>86</v>
      </c>
      <c r="B89" t="s">
        <v>491</v>
      </c>
      <c r="C89" t="s">
        <v>537</v>
      </c>
      <c r="D89" t="s">
        <v>491</v>
      </c>
      <c r="E89" t="s">
        <v>278</v>
      </c>
    </row>
    <row r="90" spans="1:5" x14ac:dyDescent="0.25">
      <c r="A90">
        <v>87</v>
      </c>
      <c r="B90" t="s">
        <v>491</v>
      </c>
      <c r="C90" t="s">
        <v>537</v>
      </c>
      <c r="D90" t="s">
        <v>491</v>
      </c>
      <c r="E90" t="s">
        <v>278</v>
      </c>
    </row>
    <row r="91" spans="1:5" x14ac:dyDescent="0.25">
      <c r="A91">
        <v>88</v>
      </c>
      <c r="B91" t="s">
        <v>491</v>
      </c>
      <c r="C91" t="s">
        <v>537</v>
      </c>
      <c r="D91" t="s">
        <v>491</v>
      </c>
      <c r="E91" t="s">
        <v>278</v>
      </c>
    </row>
    <row r="92" spans="1:5" x14ac:dyDescent="0.25">
      <c r="A92">
        <v>89</v>
      </c>
      <c r="B92" t="s">
        <v>491</v>
      </c>
      <c r="C92" t="s">
        <v>537</v>
      </c>
      <c r="D92" t="s">
        <v>491</v>
      </c>
      <c r="E92" t="s">
        <v>278</v>
      </c>
    </row>
    <row r="93" spans="1:5" x14ac:dyDescent="0.25">
      <c r="A93">
        <v>90</v>
      </c>
      <c r="B93" t="s">
        <v>491</v>
      </c>
      <c r="C93" t="s">
        <v>537</v>
      </c>
      <c r="D93" t="s">
        <v>491</v>
      </c>
      <c r="E93" t="s">
        <v>278</v>
      </c>
    </row>
    <row r="94" spans="1:5" x14ac:dyDescent="0.25">
      <c r="A94">
        <v>91</v>
      </c>
      <c r="B94" t="s">
        <v>491</v>
      </c>
      <c r="C94" t="s">
        <v>537</v>
      </c>
      <c r="D94" t="s">
        <v>491</v>
      </c>
      <c r="E94" t="s">
        <v>278</v>
      </c>
    </row>
    <row r="95" spans="1:5" x14ac:dyDescent="0.25">
      <c r="A95">
        <v>92</v>
      </c>
      <c r="B95" t="s">
        <v>491</v>
      </c>
      <c r="C95" t="s">
        <v>537</v>
      </c>
      <c r="D95" t="s">
        <v>491</v>
      </c>
      <c r="E95" t="s">
        <v>278</v>
      </c>
    </row>
    <row r="96" spans="1:5" x14ac:dyDescent="0.25">
      <c r="A96">
        <v>93</v>
      </c>
      <c r="B96" t="s">
        <v>491</v>
      </c>
      <c r="C96" t="s">
        <v>537</v>
      </c>
      <c r="D96" t="s">
        <v>491</v>
      </c>
      <c r="E96" t="s">
        <v>278</v>
      </c>
    </row>
    <row r="97" spans="1:5" x14ac:dyDescent="0.25">
      <c r="A97">
        <v>94</v>
      </c>
      <c r="B97" t="s">
        <v>491</v>
      </c>
      <c r="C97" t="s">
        <v>537</v>
      </c>
      <c r="D97" t="s">
        <v>491</v>
      </c>
      <c r="E97" t="s">
        <v>278</v>
      </c>
    </row>
    <row r="98" spans="1:5" x14ac:dyDescent="0.25">
      <c r="A98">
        <v>95</v>
      </c>
      <c r="B98" t="s">
        <v>491</v>
      </c>
      <c r="C98" t="s">
        <v>537</v>
      </c>
      <c r="D98" t="s">
        <v>491</v>
      </c>
      <c r="E98" t="s">
        <v>278</v>
      </c>
    </row>
    <row r="99" spans="1:5" x14ac:dyDescent="0.25">
      <c r="A99">
        <v>96</v>
      </c>
      <c r="B99" t="s">
        <v>491</v>
      </c>
      <c r="C99" t="s">
        <v>537</v>
      </c>
      <c r="D99" t="s">
        <v>491</v>
      </c>
      <c r="E99" t="s">
        <v>278</v>
      </c>
    </row>
    <row r="100" spans="1:5" x14ac:dyDescent="0.25">
      <c r="A100">
        <v>97</v>
      </c>
      <c r="B100" t="s">
        <v>491</v>
      </c>
      <c r="C100" t="s">
        <v>537</v>
      </c>
      <c r="D100" t="s">
        <v>491</v>
      </c>
      <c r="E100" t="s">
        <v>278</v>
      </c>
    </row>
    <row r="101" spans="1:5" x14ac:dyDescent="0.25">
      <c r="A101">
        <v>98</v>
      </c>
      <c r="B101" t="s">
        <v>491</v>
      </c>
      <c r="C101" t="s">
        <v>537</v>
      </c>
      <c r="D101" t="s">
        <v>491</v>
      </c>
      <c r="E101" t="s">
        <v>278</v>
      </c>
    </row>
    <row r="102" spans="1:5" x14ac:dyDescent="0.25">
      <c r="A102">
        <v>99</v>
      </c>
      <c r="B102" t="s">
        <v>491</v>
      </c>
      <c r="C102" t="s">
        <v>537</v>
      </c>
      <c r="D102" t="s">
        <v>491</v>
      </c>
      <c r="E102" t="s">
        <v>278</v>
      </c>
    </row>
    <row r="103" spans="1:5" x14ac:dyDescent="0.25">
      <c r="A103">
        <v>100</v>
      </c>
      <c r="B103" t="s">
        <v>491</v>
      </c>
      <c r="C103" t="s">
        <v>537</v>
      </c>
      <c r="D103" t="s">
        <v>491</v>
      </c>
      <c r="E103" t="s">
        <v>278</v>
      </c>
    </row>
    <row r="104" spans="1:5" x14ac:dyDescent="0.25">
      <c r="A104">
        <v>101</v>
      </c>
      <c r="B104" t="s">
        <v>491</v>
      </c>
      <c r="C104" t="s">
        <v>537</v>
      </c>
      <c r="D104" t="s">
        <v>491</v>
      </c>
      <c r="E104" t="s">
        <v>278</v>
      </c>
    </row>
    <row r="105" spans="1:5" x14ac:dyDescent="0.25">
      <c r="A105">
        <v>102</v>
      </c>
      <c r="B105" t="s">
        <v>491</v>
      </c>
      <c r="C105" t="s">
        <v>537</v>
      </c>
      <c r="D105" t="s">
        <v>491</v>
      </c>
      <c r="E105" t="s">
        <v>278</v>
      </c>
    </row>
    <row r="106" spans="1:5" x14ac:dyDescent="0.25">
      <c r="A106">
        <v>103</v>
      </c>
      <c r="B106" t="s">
        <v>491</v>
      </c>
      <c r="C106" t="s">
        <v>537</v>
      </c>
      <c r="D106" t="s">
        <v>491</v>
      </c>
      <c r="E106" t="s">
        <v>278</v>
      </c>
    </row>
    <row r="107" spans="1:5" x14ac:dyDescent="0.25">
      <c r="A107">
        <v>104</v>
      </c>
      <c r="B107" t="s">
        <v>491</v>
      </c>
      <c r="C107" t="s">
        <v>537</v>
      </c>
      <c r="D107" t="s">
        <v>491</v>
      </c>
      <c r="E107" t="s">
        <v>278</v>
      </c>
    </row>
    <row r="108" spans="1:5" x14ac:dyDescent="0.25">
      <c r="A108">
        <v>105</v>
      </c>
      <c r="B108" t="s">
        <v>491</v>
      </c>
      <c r="C108" t="s">
        <v>537</v>
      </c>
      <c r="D108" t="s">
        <v>491</v>
      </c>
      <c r="E108" t="s">
        <v>278</v>
      </c>
    </row>
    <row r="109" spans="1:5" x14ac:dyDescent="0.25">
      <c r="A109">
        <v>106</v>
      </c>
      <c r="B109" t="s">
        <v>491</v>
      </c>
      <c r="C109" t="s">
        <v>537</v>
      </c>
      <c r="D109" t="s">
        <v>491</v>
      </c>
      <c r="E109" t="s">
        <v>278</v>
      </c>
    </row>
    <row r="110" spans="1:5" x14ac:dyDescent="0.25">
      <c r="A110">
        <v>107</v>
      </c>
      <c r="B110" t="s">
        <v>491</v>
      </c>
      <c r="C110" t="s">
        <v>537</v>
      </c>
      <c r="D110" t="s">
        <v>491</v>
      </c>
      <c r="E110" t="s">
        <v>278</v>
      </c>
    </row>
    <row r="111" spans="1:5" x14ac:dyDescent="0.25">
      <c r="A111">
        <v>108</v>
      </c>
      <c r="B111" t="s">
        <v>491</v>
      </c>
      <c r="C111" t="s">
        <v>537</v>
      </c>
      <c r="D111" t="s">
        <v>491</v>
      </c>
      <c r="E111" t="s">
        <v>278</v>
      </c>
    </row>
    <row r="112" spans="1:5" x14ac:dyDescent="0.25">
      <c r="A112">
        <v>109</v>
      </c>
      <c r="B112" t="s">
        <v>491</v>
      </c>
      <c r="C112" t="s">
        <v>537</v>
      </c>
      <c r="D112" t="s">
        <v>491</v>
      </c>
      <c r="E112" t="s">
        <v>278</v>
      </c>
    </row>
    <row r="113" spans="1:5" x14ac:dyDescent="0.25">
      <c r="A113">
        <v>110</v>
      </c>
      <c r="B113" t="s">
        <v>491</v>
      </c>
      <c r="C113" t="s">
        <v>537</v>
      </c>
      <c r="D113" t="s">
        <v>491</v>
      </c>
      <c r="E113" t="s">
        <v>278</v>
      </c>
    </row>
    <row r="114" spans="1:5" x14ac:dyDescent="0.25">
      <c r="A114">
        <v>111</v>
      </c>
      <c r="B114" t="s">
        <v>491</v>
      </c>
      <c r="C114" t="s">
        <v>537</v>
      </c>
      <c r="D114" t="s">
        <v>491</v>
      </c>
      <c r="E114" t="s">
        <v>278</v>
      </c>
    </row>
    <row r="115" spans="1:5" x14ac:dyDescent="0.25">
      <c r="A115">
        <v>112</v>
      </c>
      <c r="B115" t="s">
        <v>491</v>
      </c>
      <c r="C115" t="s">
        <v>537</v>
      </c>
      <c r="D115" t="s">
        <v>491</v>
      </c>
      <c r="E115" t="s">
        <v>278</v>
      </c>
    </row>
    <row r="116" spans="1:5" x14ac:dyDescent="0.25">
      <c r="A116">
        <v>113</v>
      </c>
      <c r="B116" t="s">
        <v>491</v>
      </c>
      <c r="C116" t="s">
        <v>537</v>
      </c>
      <c r="D116" t="s">
        <v>491</v>
      </c>
      <c r="E116" t="s">
        <v>278</v>
      </c>
    </row>
    <row r="117" spans="1:5" x14ac:dyDescent="0.25">
      <c r="A117">
        <v>114</v>
      </c>
      <c r="B117" t="s">
        <v>491</v>
      </c>
      <c r="C117" t="s">
        <v>537</v>
      </c>
      <c r="D117" t="s">
        <v>491</v>
      </c>
      <c r="E117" t="s">
        <v>278</v>
      </c>
    </row>
    <row r="118" spans="1:5" x14ac:dyDescent="0.25">
      <c r="A118">
        <v>115</v>
      </c>
      <c r="B118" t="s">
        <v>491</v>
      </c>
      <c r="C118" t="s">
        <v>537</v>
      </c>
      <c r="D118" t="s">
        <v>491</v>
      </c>
      <c r="E118" t="s">
        <v>278</v>
      </c>
    </row>
    <row r="119" spans="1:5" x14ac:dyDescent="0.25">
      <c r="A119">
        <v>116</v>
      </c>
      <c r="B119" t="s">
        <v>491</v>
      </c>
      <c r="C119" t="s">
        <v>537</v>
      </c>
      <c r="D119" t="s">
        <v>491</v>
      </c>
      <c r="E119" t="s">
        <v>278</v>
      </c>
    </row>
    <row r="120" spans="1:5" x14ac:dyDescent="0.25">
      <c r="A120">
        <v>117</v>
      </c>
      <c r="B120" t="s">
        <v>491</v>
      </c>
      <c r="C120" t="s">
        <v>537</v>
      </c>
      <c r="D120" t="s">
        <v>491</v>
      </c>
      <c r="E120" t="s">
        <v>278</v>
      </c>
    </row>
    <row r="121" spans="1:5" x14ac:dyDescent="0.25">
      <c r="A121">
        <v>118</v>
      </c>
      <c r="B121" t="s">
        <v>491</v>
      </c>
      <c r="C121" t="s">
        <v>537</v>
      </c>
      <c r="D121" t="s">
        <v>491</v>
      </c>
      <c r="E121" t="s">
        <v>278</v>
      </c>
    </row>
    <row r="122" spans="1:5" x14ac:dyDescent="0.25">
      <c r="A122">
        <v>119</v>
      </c>
      <c r="B122" t="s">
        <v>491</v>
      </c>
      <c r="C122" t="s">
        <v>537</v>
      </c>
      <c r="D122" t="s">
        <v>491</v>
      </c>
      <c r="E122" t="s">
        <v>278</v>
      </c>
    </row>
    <row r="123" spans="1:5" x14ac:dyDescent="0.25">
      <c r="A123">
        <v>120</v>
      </c>
      <c r="B123" t="s">
        <v>491</v>
      </c>
      <c r="C123" t="s">
        <v>537</v>
      </c>
      <c r="D123" t="s">
        <v>491</v>
      </c>
      <c r="E123" t="s">
        <v>278</v>
      </c>
    </row>
    <row r="124" spans="1:5" x14ac:dyDescent="0.25">
      <c r="A124">
        <v>121</v>
      </c>
      <c r="B124" t="s">
        <v>491</v>
      </c>
      <c r="C124" t="s">
        <v>537</v>
      </c>
      <c r="D124" t="s">
        <v>491</v>
      </c>
      <c r="E124" t="s">
        <v>278</v>
      </c>
    </row>
    <row r="125" spans="1:5" x14ac:dyDescent="0.25">
      <c r="A125">
        <v>122</v>
      </c>
      <c r="B125" t="s">
        <v>491</v>
      </c>
      <c r="C125" t="s">
        <v>537</v>
      </c>
      <c r="D125" t="s">
        <v>491</v>
      </c>
      <c r="E125" t="s">
        <v>278</v>
      </c>
    </row>
    <row r="126" spans="1:5" x14ac:dyDescent="0.25">
      <c r="A126">
        <v>123</v>
      </c>
      <c r="B126" t="s">
        <v>491</v>
      </c>
      <c r="C126" t="s">
        <v>537</v>
      </c>
      <c r="D126" t="s">
        <v>491</v>
      </c>
      <c r="E126" t="s">
        <v>278</v>
      </c>
    </row>
    <row r="127" spans="1:5" x14ac:dyDescent="0.25">
      <c r="A127">
        <v>124</v>
      </c>
      <c r="B127" t="s">
        <v>491</v>
      </c>
      <c r="C127" t="s">
        <v>537</v>
      </c>
      <c r="D127" t="s">
        <v>491</v>
      </c>
      <c r="E127" t="s">
        <v>278</v>
      </c>
    </row>
    <row r="128" spans="1:5" x14ac:dyDescent="0.25">
      <c r="A128">
        <v>125</v>
      </c>
      <c r="B128" t="s">
        <v>491</v>
      </c>
      <c r="C128" t="s">
        <v>537</v>
      </c>
      <c r="D128" t="s">
        <v>491</v>
      </c>
      <c r="E128" t="s">
        <v>278</v>
      </c>
    </row>
    <row r="129" spans="1:5" x14ac:dyDescent="0.25">
      <c r="A129">
        <v>126</v>
      </c>
      <c r="B129" t="s">
        <v>491</v>
      </c>
      <c r="C129" t="s">
        <v>537</v>
      </c>
      <c r="D129" t="s">
        <v>491</v>
      </c>
      <c r="E129" t="s">
        <v>278</v>
      </c>
    </row>
    <row r="130" spans="1:5" x14ac:dyDescent="0.25">
      <c r="A130">
        <v>127</v>
      </c>
      <c r="B130" t="s">
        <v>491</v>
      </c>
      <c r="C130" t="s">
        <v>537</v>
      </c>
      <c r="D130" t="s">
        <v>491</v>
      </c>
      <c r="E130" t="s">
        <v>278</v>
      </c>
    </row>
    <row r="131" spans="1:5" x14ac:dyDescent="0.25">
      <c r="A131">
        <v>128</v>
      </c>
      <c r="B131" t="s">
        <v>491</v>
      </c>
      <c r="C131" t="s">
        <v>537</v>
      </c>
      <c r="D131" t="s">
        <v>491</v>
      </c>
      <c r="E131" t="s">
        <v>278</v>
      </c>
    </row>
    <row r="132" spans="1:5" x14ac:dyDescent="0.25">
      <c r="A132">
        <v>129</v>
      </c>
      <c r="B132" t="s">
        <v>491</v>
      </c>
      <c r="C132" t="s">
        <v>537</v>
      </c>
      <c r="D132" t="s">
        <v>491</v>
      </c>
      <c r="E132" t="s">
        <v>278</v>
      </c>
    </row>
    <row r="133" spans="1:5" x14ac:dyDescent="0.25">
      <c r="A133">
        <v>130</v>
      </c>
      <c r="B133" t="s">
        <v>491</v>
      </c>
      <c r="C133" t="s">
        <v>537</v>
      </c>
      <c r="D133" t="s">
        <v>491</v>
      </c>
      <c r="E133" t="s">
        <v>278</v>
      </c>
    </row>
    <row r="134" spans="1:5" x14ac:dyDescent="0.25">
      <c r="A134">
        <v>131</v>
      </c>
      <c r="B134" t="s">
        <v>491</v>
      </c>
      <c r="C134" t="s">
        <v>537</v>
      </c>
      <c r="D134" t="s">
        <v>491</v>
      </c>
      <c r="E134" t="s">
        <v>278</v>
      </c>
    </row>
    <row r="135" spans="1:5" x14ac:dyDescent="0.25">
      <c r="A135">
        <v>132</v>
      </c>
      <c r="B135" t="s">
        <v>491</v>
      </c>
      <c r="C135" t="s">
        <v>537</v>
      </c>
      <c r="D135" t="s">
        <v>491</v>
      </c>
      <c r="E135" t="s">
        <v>278</v>
      </c>
    </row>
    <row r="136" spans="1:5" x14ac:dyDescent="0.25">
      <c r="A136">
        <v>133</v>
      </c>
      <c r="B136" t="s">
        <v>491</v>
      </c>
      <c r="C136" t="s">
        <v>537</v>
      </c>
      <c r="D136" t="s">
        <v>491</v>
      </c>
      <c r="E136" t="s">
        <v>278</v>
      </c>
    </row>
    <row r="137" spans="1:5" x14ac:dyDescent="0.25">
      <c r="A137">
        <v>134</v>
      </c>
      <c r="B137" t="s">
        <v>491</v>
      </c>
      <c r="C137" t="s">
        <v>537</v>
      </c>
      <c r="D137" t="s">
        <v>491</v>
      </c>
      <c r="E137" t="s">
        <v>278</v>
      </c>
    </row>
    <row r="138" spans="1:5" x14ac:dyDescent="0.25">
      <c r="A138">
        <v>135</v>
      </c>
      <c r="B138" t="s">
        <v>491</v>
      </c>
      <c r="C138" t="s">
        <v>537</v>
      </c>
      <c r="D138" t="s">
        <v>491</v>
      </c>
      <c r="E138" t="s">
        <v>278</v>
      </c>
    </row>
    <row r="139" spans="1:5" x14ac:dyDescent="0.25">
      <c r="A139">
        <v>136</v>
      </c>
      <c r="B139" t="s">
        <v>491</v>
      </c>
      <c r="C139" t="s">
        <v>537</v>
      </c>
      <c r="D139" t="s">
        <v>491</v>
      </c>
      <c r="E139" t="s">
        <v>278</v>
      </c>
    </row>
    <row r="140" spans="1:5" x14ac:dyDescent="0.25">
      <c r="A140">
        <v>137</v>
      </c>
      <c r="B140" t="s">
        <v>491</v>
      </c>
      <c r="C140" t="s">
        <v>537</v>
      </c>
      <c r="D140" t="s">
        <v>491</v>
      </c>
      <c r="E140" t="s">
        <v>278</v>
      </c>
    </row>
    <row r="141" spans="1:5" x14ac:dyDescent="0.25">
      <c r="A141">
        <v>138</v>
      </c>
      <c r="B141" t="s">
        <v>491</v>
      </c>
      <c r="C141" t="s">
        <v>537</v>
      </c>
      <c r="D141" t="s">
        <v>491</v>
      </c>
      <c r="E141" t="s">
        <v>278</v>
      </c>
    </row>
    <row r="142" spans="1:5" x14ac:dyDescent="0.25">
      <c r="A142">
        <v>139</v>
      </c>
      <c r="B142" t="s">
        <v>491</v>
      </c>
      <c r="C142" t="s">
        <v>537</v>
      </c>
      <c r="D142" t="s">
        <v>491</v>
      </c>
      <c r="E142" t="s">
        <v>278</v>
      </c>
    </row>
    <row r="143" spans="1:5" x14ac:dyDescent="0.25">
      <c r="A143">
        <v>140</v>
      </c>
      <c r="B143" t="s">
        <v>491</v>
      </c>
      <c r="C143" t="s">
        <v>537</v>
      </c>
      <c r="D143" t="s">
        <v>491</v>
      </c>
      <c r="E143" t="s">
        <v>278</v>
      </c>
    </row>
    <row r="144" spans="1:5" x14ac:dyDescent="0.25">
      <c r="A144">
        <v>141</v>
      </c>
      <c r="B144" t="s">
        <v>491</v>
      </c>
      <c r="C144" t="s">
        <v>537</v>
      </c>
      <c r="D144" t="s">
        <v>491</v>
      </c>
      <c r="E144" t="s">
        <v>278</v>
      </c>
    </row>
    <row r="145" spans="1:5" x14ac:dyDescent="0.25">
      <c r="A145">
        <v>142</v>
      </c>
      <c r="B145" t="s">
        <v>491</v>
      </c>
      <c r="C145" t="s">
        <v>537</v>
      </c>
      <c r="D145" t="s">
        <v>491</v>
      </c>
      <c r="E145" t="s">
        <v>278</v>
      </c>
    </row>
    <row r="146" spans="1:5" x14ac:dyDescent="0.25">
      <c r="A146">
        <v>143</v>
      </c>
      <c r="B146" t="s">
        <v>491</v>
      </c>
      <c r="C146" t="s">
        <v>537</v>
      </c>
      <c r="D146" t="s">
        <v>491</v>
      </c>
      <c r="E146" t="s">
        <v>278</v>
      </c>
    </row>
    <row r="147" spans="1:5" x14ac:dyDescent="0.25">
      <c r="A147">
        <v>144</v>
      </c>
      <c r="B147" t="s">
        <v>491</v>
      </c>
      <c r="C147" t="s">
        <v>537</v>
      </c>
      <c r="D147" t="s">
        <v>491</v>
      </c>
      <c r="E147" t="s">
        <v>278</v>
      </c>
    </row>
    <row r="148" spans="1:5" x14ac:dyDescent="0.25">
      <c r="A148">
        <v>145</v>
      </c>
      <c r="B148" t="s">
        <v>491</v>
      </c>
      <c r="C148" t="s">
        <v>537</v>
      </c>
      <c r="D148" t="s">
        <v>491</v>
      </c>
      <c r="E148" t="s">
        <v>278</v>
      </c>
    </row>
    <row r="149" spans="1:5" x14ac:dyDescent="0.25">
      <c r="A149">
        <v>146</v>
      </c>
      <c r="B149" t="s">
        <v>491</v>
      </c>
      <c r="C149" t="s">
        <v>537</v>
      </c>
      <c r="D149" t="s">
        <v>491</v>
      </c>
      <c r="E149" t="s">
        <v>278</v>
      </c>
    </row>
    <row r="150" spans="1:5" x14ac:dyDescent="0.25">
      <c r="A150">
        <v>147</v>
      </c>
      <c r="B150" t="s">
        <v>491</v>
      </c>
      <c r="C150" t="s">
        <v>537</v>
      </c>
      <c r="D150" t="s">
        <v>491</v>
      </c>
      <c r="E150" t="s">
        <v>278</v>
      </c>
    </row>
    <row r="151" spans="1:5" x14ac:dyDescent="0.25">
      <c r="A151">
        <v>148</v>
      </c>
      <c r="B151" t="s">
        <v>491</v>
      </c>
      <c r="C151" t="s">
        <v>537</v>
      </c>
      <c r="D151" t="s">
        <v>491</v>
      </c>
      <c r="E151" t="s">
        <v>278</v>
      </c>
    </row>
    <row r="152" spans="1:5" x14ac:dyDescent="0.25">
      <c r="A152">
        <v>149</v>
      </c>
      <c r="B152" t="s">
        <v>491</v>
      </c>
      <c r="C152" t="s">
        <v>537</v>
      </c>
      <c r="D152" t="s">
        <v>491</v>
      </c>
      <c r="E152" t="s">
        <v>278</v>
      </c>
    </row>
    <row r="153" spans="1:5" x14ac:dyDescent="0.25">
      <c r="A153">
        <v>150</v>
      </c>
      <c r="B153" t="s">
        <v>491</v>
      </c>
      <c r="C153" t="s">
        <v>537</v>
      </c>
      <c r="D153" t="s">
        <v>491</v>
      </c>
      <c r="E153" t="s">
        <v>278</v>
      </c>
    </row>
    <row r="154" spans="1:5" x14ac:dyDescent="0.25">
      <c r="A154">
        <v>151</v>
      </c>
      <c r="B154" t="s">
        <v>491</v>
      </c>
      <c r="C154" t="s">
        <v>537</v>
      </c>
      <c r="D154" t="s">
        <v>491</v>
      </c>
      <c r="E154" t="s">
        <v>278</v>
      </c>
    </row>
    <row r="155" spans="1:5" x14ac:dyDescent="0.25">
      <c r="A155">
        <v>152</v>
      </c>
      <c r="B155" t="s">
        <v>491</v>
      </c>
      <c r="C155" t="s">
        <v>537</v>
      </c>
      <c r="D155" t="s">
        <v>491</v>
      </c>
      <c r="E155" t="s">
        <v>278</v>
      </c>
    </row>
    <row r="156" spans="1:5" x14ac:dyDescent="0.25">
      <c r="A156">
        <v>153</v>
      </c>
      <c r="B156" t="s">
        <v>491</v>
      </c>
      <c r="C156" t="s">
        <v>537</v>
      </c>
      <c r="D156" t="s">
        <v>491</v>
      </c>
      <c r="E156" t="s">
        <v>278</v>
      </c>
    </row>
    <row r="157" spans="1:5" x14ac:dyDescent="0.25">
      <c r="A157">
        <v>154</v>
      </c>
      <c r="B157" t="s">
        <v>491</v>
      </c>
      <c r="C157" t="s">
        <v>537</v>
      </c>
      <c r="D157" t="s">
        <v>491</v>
      </c>
      <c r="E157" t="s">
        <v>278</v>
      </c>
    </row>
    <row r="158" spans="1:5" x14ac:dyDescent="0.25">
      <c r="A158">
        <v>155</v>
      </c>
      <c r="B158" t="s">
        <v>491</v>
      </c>
      <c r="C158" t="s">
        <v>537</v>
      </c>
      <c r="D158" t="s">
        <v>491</v>
      </c>
      <c r="E158" t="s">
        <v>278</v>
      </c>
    </row>
    <row r="159" spans="1:5" x14ac:dyDescent="0.25">
      <c r="A159">
        <v>156</v>
      </c>
      <c r="B159" t="s">
        <v>491</v>
      </c>
      <c r="C159" t="s">
        <v>537</v>
      </c>
      <c r="D159" t="s">
        <v>491</v>
      </c>
      <c r="E159" t="s">
        <v>278</v>
      </c>
    </row>
    <row r="160" spans="1:5" x14ac:dyDescent="0.25">
      <c r="A160">
        <v>157</v>
      </c>
      <c r="B160" t="s">
        <v>491</v>
      </c>
      <c r="C160" t="s">
        <v>537</v>
      </c>
      <c r="D160" t="s">
        <v>491</v>
      </c>
      <c r="E160" t="s">
        <v>278</v>
      </c>
    </row>
    <row r="161" spans="1:5" x14ac:dyDescent="0.25">
      <c r="A161">
        <v>158</v>
      </c>
      <c r="B161" t="s">
        <v>491</v>
      </c>
      <c r="C161" t="s">
        <v>537</v>
      </c>
      <c r="D161" t="s">
        <v>491</v>
      </c>
      <c r="E161" t="s">
        <v>278</v>
      </c>
    </row>
    <row r="162" spans="1:5" x14ac:dyDescent="0.25">
      <c r="A162">
        <v>159</v>
      </c>
      <c r="B162" t="s">
        <v>491</v>
      </c>
      <c r="C162" t="s">
        <v>537</v>
      </c>
      <c r="D162" t="s">
        <v>491</v>
      </c>
      <c r="E162" t="s">
        <v>278</v>
      </c>
    </row>
    <row r="163" spans="1:5" x14ac:dyDescent="0.25">
      <c r="A163">
        <v>160</v>
      </c>
      <c r="B163" t="s">
        <v>491</v>
      </c>
      <c r="C163" t="s">
        <v>537</v>
      </c>
      <c r="D163" t="s">
        <v>491</v>
      </c>
      <c r="E163" t="s">
        <v>278</v>
      </c>
    </row>
    <row r="164" spans="1:5" x14ac:dyDescent="0.25">
      <c r="A164">
        <v>161</v>
      </c>
      <c r="B164" t="s">
        <v>491</v>
      </c>
      <c r="C164" t="s">
        <v>537</v>
      </c>
      <c r="D164" t="s">
        <v>491</v>
      </c>
      <c r="E164" t="s">
        <v>278</v>
      </c>
    </row>
    <row r="165" spans="1:5" x14ac:dyDescent="0.25">
      <c r="A165">
        <v>162</v>
      </c>
      <c r="B165" t="s">
        <v>491</v>
      </c>
      <c r="C165" t="s">
        <v>537</v>
      </c>
      <c r="D165" t="s">
        <v>491</v>
      </c>
      <c r="E165" t="s">
        <v>278</v>
      </c>
    </row>
    <row r="166" spans="1:5" x14ac:dyDescent="0.25">
      <c r="A166">
        <v>163</v>
      </c>
      <c r="B166" t="s">
        <v>491</v>
      </c>
      <c r="C166" t="s">
        <v>537</v>
      </c>
      <c r="D166" t="s">
        <v>491</v>
      </c>
      <c r="E166" t="s">
        <v>278</v>
      </c>
    </row>
    <row r="167" spans="1:5" x14ac:dyDescent="0.25">
      <c r="A167">
        <v>164</v>
      </c>
      <c r="B167" t="s">
        <v>491</v>
      </c>
      <c r="C167" t="s">
        <v>537</v>
      </c>
      <c r="D167" t="s">
        <v>491</v>
      </c>
      <c r="E167" t="s">
        <v>278</v>
      </c>
    </row>
    <row r="168" spans="1:5" x14ac:dyDescent="0.25">
      <c r="A168">
        <v>165</v>
      </c>
      <c r="B168" t="s">
        <v>491</v>
      </c>
      <c r="C168" t="s">
        <v>537</v>
      </c>
      <c r="D168" t="s">
        <v>491</v>
      </c>
      <c r="E168" t="s">
        <v>278</v>
      </c>
    </row>
    <row r="169" spans="1:5" x14ac:dyDescent="0.25">
      <c r="A169">
        <v>166</v>
      </c>
      <c r="B169" t="s">
        <v>491</v>
      </c>
      <c r="C169" t="s">
        <v>537</v>
      </c>
      <c r="D169" t="s">
        <v>491</v>
      </c>
      <c r="E169" t="s">
        <v>278</v>
      </c>
    </row>
    <row r="170" spans="1:5" x14ac:dyDescent="0.25">
      <c r="A170">
        <v>167</v>
      </c>
      <c r="B170" t="s">
        <v>491</v>
      </c>
      <c r="C170" t="s">
        <v>537</v>
      </c>
      <c r="D170" t="s">
        <v>491</v>
      </c>
      <c r="E170" t="s">
        <v>278</v>
      </c>
    </row>
    <row r="171" spans="1:5" x14ac:dyDescent="0.25">
      <c r="A171">
        <v>168</v>
      </c>
      <c r="B171" t="s">
        <v>491</v>
      </c>
      <c r="C171" t="s">
        <v>537</v>
      </c>
      <c r="D171" t="s">
        <v>491</v>
      </c>
      <c r="E171" t="s">
        <v>278</v>
      </c>
    </row>
    <row r="172" spans="1:5" x14ac:dyDescent="0.25">
      <c r="A172">
        <v>169</v>
      </c>
      <c r="B172" t="s">
        <v>491</v>
      </c>
      <c r="C172" t="s">
        <v>537</v>
      </c>
      <c r="D172" t="s">
        <v>491</v>
      </c>
      <c r="E172" t="s">
        <v>278</v>
      </c>
    </row>
    <row r="173" spans="1:5" x14ac:dyDescent="0.25">
      <c r="A173">
        <v>170</v>
      </c>
      <c r="B173" t="s">
        <v>491</v>
      </c>
      <c r="C173" t="s">
        <v>537</v>
      </c>
      <c r="D173" t="s">
        <v>491</v>
      </c>
      <c r="E173" t="s">
        <v>278</v>
      </c>
    </row>
    <row r="174" spans="1:5" x14ac:dyDescent="0.25">
      <c r="A174">
        <v>171</v>
      </c>
      <c r="B174" t="s">
        <v>491</v>
      </c>
      <c r="C174" t="s">
        <v>537</v>
      </c>
      <c r="D174" t="s">
        <v>491</v>
      </c>
      <c r="E174" t="s">
        <v>278</v>
      </c>
    </row>
    <row r="175" spans="1:5" x14ac:dyDescent="0.25">
      <c r="A175">
        <v>172</v>
      </c>
      <c r="B175" t="s">
        <v>491</v>
      </c>
      <c r="C175" t="s">
        <v>537</v>
      </c>
      <c r="D175" t="s">
        <v>491</v>
      </c>
      <c r="E175" t="s">
        <v>278</v>
      </c>
    </row>
    <row r="176" spans="1:5" x14ac:dyDescent="0.25">
      <c r="A176">
        <v>173</v>
      </c>
      <c r="B176" t="s">
        <v>491</v>
      </c>
      <c r="C176" t="s">
        <v>537</v>
      </c>
      <c r="D176" t="s">
        <v>491</v>
      </c>
      <c r="E176" t="s">
        <v>278</v>
      </c>
    </row>
    <row r="177" spans="1:5" x14ac:dyDescent="0.25">
      <c r="A177">
        <v>174</v>
      </c>
      <c r="B177" t="s">
        <v>491</v>
      </c>
      <c r="C177" t="s">
        <v>537</v>
      </c>
      <c r="D177" t="s">
        <v>491</v>
      </c>
      <c r="E177" t="s">
        <v>278</v>
      </c>
    </row>
    <row r="178" spans="1:5" x14ac:dyDescent="0.25">
      <c r="A178">
        <v>175</v>
      </c>
      <c r="B178" t="s">
        <v>491</v>
      </c>
      <c r="C178" t="s">
        <v>537</v>
      </c>
      <c r="D178" t="s">
        <v>491</v>
      </c>
      <c r="E178" t="s">
        <v>278</v>
      </c>
    </row>
    <row r="179" spans="1:5" x14ac:dyDescent="0.25">
      <c r="A179">
        <v>176</v>
      </c>
      <c r="B179" t="s">
        <v>491</v>
      </c>
      <c r="C179" t="s">
        <v>537</v>
      </c>
      <c r="D179" t="s">
        <v>491</v>
      </c>
      <c r="E179" t="s">
        <v>278</v>
      </c>
    </row>
    <row r="180" spans="1:5" x14ac:dyDescent="0.25">
      <c r="A180">
        <v>177</v>
      </c>
      <c r="B180" t="s">
        <v>491</v>
      </c>
      <c r="C180" t="s">
        <v>537</v>
      </c>
      <c r="D180" t="s">
        <v>491</v>
      </c>
      <c r="E180" t="s">
        <v>278</v>
      </c>
    </row>
    <row r="181" spans="1:5" x14ac:dyDescent="0.25">
      <c r="A181">
        <v>178</v>
      </c>
      <c r="B181" t="s">
        <v>491</v>
      </c>
      <c r="C181" t="s">
        <v>537</v>
      </c>
      <c r="D181" t="s">
        <v>491</v>
      </c>
      <c r="E181" t="s">
        <v>278</v>
      </c>
    </row>
    <row r="182" spans="1:5" x14ac:dyDescent="0.25">
      <c r="A182">
        <v>179</v>
      </c>
      <c r="B182" t="s">
        <v>491</v>
      </c>
      <c r="C182" t="s">
        <v>537</v>
      </c>
      <c r="D182" t="s">
        <v>491</v>
      </c>
      <c r="E182" t="s">
        <v>278</v>
      </c>
    </row>
    <row r="183" spans="1:5" x14ac:dyDescent="0.25">
      <c r="A183">
        <v>180</v>
      </c>
      <c r="B183" t="s">
        <v>491</v>
      </c>
      <c r="C183" t="s">
        <v>537</v>
      </c>
      <c r="D183" t="s">
        <v>491</v>
      </c>
      <c r="E183" t="s">
        <v>278</v>
      </c>
    </row>
    <row r="184" spans="1:5" x14ac:dyDescent="0.25">
      <c r="A184">
        <v>181</v>
      </c>
      <c r="B184" t="s">
        <v>491</v>
      </c>
      <c r="C184" t="s">
        <v>537</v>
      </c>
      <c r="D184" t="s">
        <v>491</v>
      </c>
      <c r="E184" t="s">
        <v>278</v>
      </c>
    </row>
    <row r="185" spans="1:5" x14ac:dyDescent="0.25">
      <c r="A185">
        <v>182</v>
      </c>
      <c r="B185" t="s">
        <v>491</v>
      </c>
      <c r="C185" t="s">
        <v>537</v>
      </c>
      <c r="D185" t="s">
        <v>491</v>
      </c>
      <c r="E185" t="s">
        <v>278</v>
      </c>
    </row>
    <row r="186" spans="1:5" x14ac:dyDescent="0.25">
      <c r="A186">
        <v>183</v>
      </c>
      <c r="B186" t="s">
        <v>491</v>
      </c>
      <c r="C186" t="s">
        <v>537</v>
      </c>
      <c r="D186" t="s">
        <v>491</v>
      </c>
      <c r="E186" t="s">
        <v>278</v>
      </c>
    </row>
    <row r="187" spans="1:5" x14ac:dyDescent="0.25">
      <c r="A187">
        <v>184</v>
      </c>
      <c r="B187" t="s">
        <v>491</v>
      </c>
      <c r="C187" t="s">
        <v>537</v>
      </c>
      <c r="D187" t="s">
        <v>491</v>
      </c>
      <c r="E187" t="s">
        <v>278</v>
      </c>
    </row>
    <row r="188" spans="1:5" x14ac:dyDescent="0.25">
      <c r="A188">
        <v>185</v>
      </c>
      <c r="B188" t="s">
        <v>491</v>
      </c>
      <c r="C188" t="s">
        <v>537</v>
      </c>
      <c r="D188" t="s">
        <v>491</v>
      </c>
      <c r="E188" t="s">
        <v>278</v>
      </c>
    </row>
    <row r="189" spans="1:5" x14ac:dyDescent="0.25">
      <c r="A189">
        <v>186</v>
      </c>
      <c r="B189" t="s">
        <v>491</v>
      </c>
      <c r="C189" t="s">
        <v>537</v>
      </c>
      <c r="D189" t="s">
        <v>491</v>
      </c>
      <c r="E189" t="s">
        <v>278</v>
      </c>
    </row>
    <row r="190" spans="1:5" x14ac:dyDescent="0.25">
      <c r="A190">
        <v>187</v>
      </c>
      <c r="B190" t="s">
        <v>491</v>
      </c>
      <c r="C190" t="s">
        <v>537</v>
      </c>
      <c r="D190" t="s">
        <v>491</v>
      </c>
      <c r="E190" t="s">
        <v>278</v>
      </c>
    </row>
    <row r="191" spans="1:5" x14ac:dyDescent="0.25">
      <c r="A191">
        <v>188</v>
      </c>
      <c r="B191" t="s">
        <v>491</v>
      </c>
      <c r="C191" t="s">
        <v>537</v>
      </c>
      <c r="D191" t="s">
        <v>491</v>
      </c>
      <c r="E191" t="s">
        <v>278</v>
      </c>
    </row>
    <row r="192" spans="1:5" x14ac:dyDescent="0.25">
      <c r="A192">
        <v>189</v>
      </c>
      <c r="B192" t="s">
        <v>491</v>
      </c>
      <c r="C192" t="s">
        <v>537</v>
      </c>
      <c r="D192" t="s">
        <v>491</v>
      </c>
      <c r="E192" t="s">
        <v>278</v>
      </c>
    </row>
    <row r="193" spans="1:5" x14ac:dyDescent="0.25">
      <c r="A193">
        <v>190</v>
      </c>
      <c r="B193" t="s">
        <v>491</v>
      </c>
      <c r="C193" t="s">
        <v>537</v>
      </c>
      <c r="D193" t="s">
        <v>491</v>
      </c>
      <c r="E193" t="s">
        <v>278</v>
      </c>
    </row>
    <row r="194" spans="1:5" x14ac:dyDescent="0.25">
      <c r="A194">
        <v>191</v>
      </c>
      <c r="B194" t="s">
        <v>491</v>
      </c>
      <c r="C194" t="s">
        <v>537</v>
      </c>
      <c r="D194" t="s">
        <v>491</v>
      </c>
      <c r="E194" t="s">
        <v>278</v>
      </c>
    </row>
    <row r="195" spans="1:5" x14ac:dyDescent="0.25">
      <c r="A195">
        <v>192</v>
      </c>
      <c r="B195" t="s">
        <v>491</v>
      </c>
      <c r="C195" t="s">
        <v>537</v>
      </c>
      <c r="D195" t="s">
        <v>491</v>
      </c>
      <c r="E195" t="s">
        <v>278</v>
      </c>
    </row>
    <row r="196" spans="1:5" x14ac:dyDescent="0.25">
      <c r="A196">
        <v>193</v>
      </c>
      <c r="B196" t="s">
        <v>491</v>
      </c>
      <c r="C196" t="s">
        <v>537</v>
      </c>
      <c r="D196" t="s">
        <v>491</v>
      </c>
      <c r="E196" t="s">
        <v>278</v>
      </c>
    </row>
    <row r="197" spans="1:5" x14ac:dyDescent="0.25">
      <c r="A197">
        <v>194</v>
      </c>
      <c r="B197" t="s">
        <v>491</v>
      </c>
      <c r="C197" t="s">
        <v>537</v>
      </c>
      <c r="D197" t="s">
        <v>491</v>
      </c>
      <c r="E197" t="s">
        <v>278</v>
      </c>
    </row>
    <row r="198" spans="1:5" x14ac:dyDescent="0.25">
      <c r="A198">
        <v>195</v>
      </c>
      <c r="B198" t="s">
        <v>491</v>
      </c>
      <c r="C198" t="s">
        <v>537</v>
      </c>
      <c r="D198" t="s">
        <v>491</v>
      </c>
      <c r="E198" t="s">
        <v>278</v>
      </c>
    </row>
    <row r="199" spans="1:5" x14ac:dyDescent="0.25">
      <c r="A199">
        <v>196</v>
      </c>
      <c r="B199" t="s">
        <v>491</v>
      </c>
      <c r="C199" t="s">
        <v>537</v>
      </c>
      <c r="D199" t="s">
        <v>491</v>
      </c>
      <c r="E199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048576"/>
  <sheetViews>
    <sheetView tabSelected="1" topLeftCell="A3" workbookViewId="0">
      <selection activeCell="E4" sqref="E4:E19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491</v>
      </c>
      <c r="D4" s="5">
        <v>45413</v>
      </c>
      <c r="E4" t="s">
        <v>537</v>
      </c>
    </row>
    <row r="5" spans="1:5" x14ac:dyDescent="0.25">
      <c r="A5">
        <v>2</v>
      </c>
      <c r="B5">
        <v>0</v>
      </c>
      <c r="C5" t="s">
        <v>491</v>
      </c>
      <c r="D5" s="5">
        <v>45413</v>
      </c>
      <c r="E5" t="s">
        <v>537</v>
      </c>
    </row>
    <row r="6" spans="1:5" x14ac:dyDescent="0.25">
      <c r="A6">
        <v>3</v>
      </c>
      <c r="B6">
        <v>0</v>
      </c>
      <c r="C6" t="s">
        <v>491</v>
      </c>
      <c r="D6" s="5">
        <v>45413</v>
      </c>
      <c r="E6" t="s">
        <v>537</v>
      </c>
    </row>
    <row r="7" spans="1:5" x14ac:dyDescent="0.25">
      <c r="A7">
        <v>4</v>
      </c>
      <c r="B7">
        <v>0</v>
      </c>
      <c r="C7" t="s">
        <v>491</v>
      </c>
      <c r="D7" s="5">
        <v>45413</v>
      </c>
      <c r="E7" t="s">
        <v>537</v>
      </c>
    </row>
    <row r="8" spans="1:5" x14ac:dyDescent="0.25">
      <c r="A8">
        <v>5</v>
      </c>
      <c r="B8">
        <v>0</v>
      </c>
      <c r="C8" t="s">
        <v>491</v>
      </c>
      <c r="D8" s="5">
        <v>45413</v>
      </c>
      <c r="E8" t="s">
        <v>537</v>
      </c>
    </row>
    <row r="9" spans="1:5" x14ac:dyDescent="0.25">
      <c r="A9">
        <v>6</v>
      </c>
      <c r="B9">
        <v>0</v>
      </c>
      <c r="C9" t="s">
        <v>491</v>
      </c>
      <c r="D9" s="5">
        <v>45413</v>
      </c>
      <c r="E9" t="s">
        <v>537</v>
      </c>
    </row>
    <row r="10" spans="1:5" x14ac:dyDescent="0.25">
      <c r="A10">
        <v>7</v>
      </c>
      <c r="B10">
        <v>0</v>
      </c>
      <c r="C10" t="s">
        <v>491</v>
      </c>
      <c r="D10" s="5">
        <v>45413</v>
      </c>
      <c r="E10" t="s">
        <v>537</v>
      </c>
    </row>
    <row r="11" spans="1:5" x14ac:dyDescent="0.25">
      <c r="A11">
        <v>8</v>
      </c>
      <c r="B11">
        <v>0</v>
      </c>
      <c r="C11" t="s">
        <v>491</v>
      </c>
      <c r="D11" s="5">
        <v>45413</v>
      </c>
      <c r="E11" t="s">
        <v>537</v>
      </c>
    </row>
    <row r="12" spans="1:5" x14ac:dyDescent="0.25">
      <c r="A12">
        <v>9</v>
      </c>
      <c r="B12">
        <v>0</v>
      </c>
      <c r="C12" t="s">
        <v>491</v>
      </c>
      <c r="D12" s="5">
        <v>45413</v>
      </c>
      <c r="E12" t="s">
        <v>537</v>
      </c>
    </row>
    <row r="13" spans="1:5" x14ac:dyDescent="0.25">
      <c r="A13">
        <v>10</v>
      </c>
      <c r="B13">
        <v>0</v>
      </c>
      <c r="C13" t="s">
        <v>491</v>
      </c>
      <c r="D13" s="5">
        <v>45413</v>
      </c>
      <c r="E13" t="s">
        <v>537</v>
      </c>
    </row>
    <row r="14" spans="1:5" x14ac:dyDescent="0.25">
      <c r="A14">
        <v>11</v>
      </c>
      <c r="B14">
        <v>0</v>
      </c>
      <c r="C14" t="s">
        <v>491</v>
      </c>
      <c r="D14" s="5">
        <v>45413</v>
      </c>
      <c r="E14" t="s">
        <v>537</v>
      </c>
    </row>
    <row r="15" spans="1:5" x14ac:dyDescent="0.25">
      <c r="A15">
        <v>12</v>
      </c>
      <c r="B15">
        <v>0</v>
      </c>
      <c r="C15" t="s">
        <v>491</v>
      </c>
      <c r="D15" s="5">
        <v>45413</v>
      </c>
      <c r="E15" t="s">
        <v>537</v>
      </c>
    </row>
    <row r="16" spans="1:5" x14ac:dyDescent="0.25">
      <c r="A16">
        <v>13</v>
      </c>
      <c r="B16">
        <v>0</v>
      </c>
      <c r="C16" t="s">
        <v>491</v>
      </c>
      <c r="D16" s="5">
        <v>45413</v>
      </c>
      <c r="E16" t="s">
        <v>537</v>
      </c>
    </row>
    <row r="17" spans="1:5" x14ac:dyDescent="0.25">
      <c r="A17">
        <v>14</v>
      </c>
      <c r="B17">
        <v>0</v>
      </c>
      <c r="C17" t="s">
        <v>491</v>
      </c>
      <c r="D17" s="5">
        <v>45413</v>
      </c>
      <c r="E17" t="s">
        <v>537</v>
      </c>
    </row>
    <row r="18" spans="1:5" x14ac:dyDescent="0.25">
      <c r="A18">
        <v>15</v>
      </c>
      <c r="B18">
        <v>0</v>
      </c>
      <c r="C18" t="s">
        <v>491</v>
      </c>
      <c r="D18" s="5">
        <v>45413</v>
      </c>
      <c r="E18" t="s">
        <v>537</v>
      </c>
    </row>
    <row r="19" spans="1:5" x14ac:dyDescent="0.25">
      <c r="A19">
        <v>16</v>
      </c>
      <c r="B19">
        <v>0</v>
      </c>
      <c r="C19" t="s">
        <v>491</v>
      </c>
      <c r="D19" s="5">
        <v>45413</v>
      </c>
      <c r="E19" t="s">
        <v>537</v>
      </c>
    </row>
    <row r="20" spans="1:5" x14ac:dyDescent="0.25">
      <c r="A20">
        <v>17</v>
      </c>
      <c r="B20">
        <v>0</v>
      </c>
      <c r="C20" t="s">
        <v>491</v>
      </c>
      <c r="D20" s="5">
        <v>45413</v>
      </c>
      <c r="E20" t="s">
        <v>537</v>
      </c>
    </row>
    <row r="21" spans="1:5" x14ac:dyDescent="0.25">
      <c r="A21">
        <v>18</v>
      </c>
      <c r="B21">
        <v>0</v>
      </c>
      <c r="C21" t="s">
        <v>491</v>
      </c>
      <c r="D21" s="5">
        <v>45413</v>
      </c>
      <c r="E21" t="s">
        <v>537</v>
      </c>
    </row>
    <row r="22" spans="1:5" x14ac:dyDescent="0.25">
      <c r="A22">
        <v>19</v>
      </c>
      <c r="B22">
        <v>0</v>
      </c>
      <c r="C22" t="s">
        <v>491</v>
      </c>
      <c r="D22" s="5">
        <v>45413</v>
      </c>
      <c r="E22" t="s">
        <v>537</v>
      </c>
    </row>
    <row r="23" spans="1:5" x14ac:dyDescent="0.25">
      <c r="A23">
        <v>20</v>
      </c>
      <c r="B23">
        <v>0</v>
      </c>
      <c r="C23" t="s">
        <v>491</v>
      </c>
      <c r="D23" s="5">
        <v>45413</v>
      </c>
      <c r="E23" t="s">
        <v>537</v>
      </c>
    </row>
    <row r="24" spans="1:5" x14ac:dyDescent="0.25">
      <c r="A24">
        <v>21</v>
      </c>
      <c r="B24">
        <v>0</v>
      </c>
      <c r="C24" t="s">
        <v>491</v>
      </c>
      <c r="D24" s="5">
        <v>45413</v>
      </c>
      <c r="E24" t="s">
        <v>537</v>
      </c>
    </row>
    <row r="25" spans="1:5" x14ac:dyDescent="0.25">
      <c r="A25">
        <v>22</v>
      </c>
      <c r="B25">
        <v>0</v>
      </c>
      <c r="C25" t="s">
        <v>491</v>
      </c>
      <c r="D25" s="5">
        <v>45413</v>
      </c>
      <c r="E25" t="s">
        <v>537</v>
      </c>
    </row>
    <row r="26" spans="1:5" x14ac:dyDescent="0.25">
      <c r="A26">
        <v>23</v>
      </c>
      <c r="B26">
        <v>0</v>
      </c>
      <c r="C26" t="s">
        <v>491</v>
      </c>
      <c r="D26" s="5">
        <v>45413</v>
      </c>
      <c r="E26" t="s">
        <v>537</v>
      </c>
    </row>
    <row r="27" spans="1:5" x14ac:dyDescent="0.25">
      <c r="A27">
        <v>24</v>
      </c>
      <c r="B27">
        <v>0</v>
      </c>
      <c r="C27" t="s">
        <v>491</v>
      </c>
      <c r="D27" s="5">
        <v>45413</v>
      </c>
      <c r="E27" t="s">
        <v>537</v>
      </c>
    </row>
    <row r="28" spans="1:5" x14ac:dyDescent="0.25">
      <c r="A28">
        <v>25</v>
      </c>
      <c r="B28">
        <v>0</v>
      </c>
      <c r="C28" t="s">
        <v>491</v>
      </c>
      <c r="D28" s="5">
        <v>45413</v>
      </c>
      <c r="E28" t="s">
        <v>537</v>
      </c>
    </row>
    <row r="29" spans="1:5" x14ac:dyDescent="0.25">
      <c r="A29">
        <v>26</v>
      </c>
      <c r="B29">
        <v>0</v>
      </c>
      <c r="C29" t="s">
        <v>491</v>
      </c>
      <c r="D29" s="5">
        <v>45413</v>
      </c>
      <c r="E29" t="s">
        <v>537</v>
      </c>
    </row>
    <row r="30" spans="1:5" x14ac:dyDescent="0.25">
      <c r="A30">
        <v>27</v>
      </c>
      <c r="B30">
        <v>0</v>
      </c>
      <c r="C30" t="s">
        <v>491</v>
      </c>
      <c r="D30" s="5">
        <v>45413</v>
      </c>
      <c r="E30" t="s">
        <v>537</v>
      </c>
    </row>
    <row r="31" spans="1:5" x14ac:dyDescent="0.25">
      <c r="A31">
        <v>28</v>
      </c>
      <c r="B31">
        <v>0</v>
      </c>
      <c r="C31" t="s">
        <v>491</v>
      </c>
      <c r="D31" s="5">
        <v>45413</v>
      </c>
      <c r="E31" t="s">
        <v>537</v>
      </c>
    </row>
    <row r="32" spans="1:5" x14ac:dyDescent="0.25">
      <c r="A32">
        <v>29</v>
      </c>
      <c r="B32">
        <v>0</v>
      </c>
      <c r="C32" t="s">
        <v>491</v>
      </c>
      <c r="D32" s="5">
        <v>45413</v>
      </c>
      <c r="E32" t="s">
        <v>537</v>
      </c>
    </row>
    <row r="33" spans="1:5" x14ac:dyDescent="0.25">
      <c r="A33">
        <v>30</v>
      </c>
      <c r="B33">
        <v>0</v>
      </c>
      <c r="C33" t="s">
        <v>491</v>
      </c>
      <c r="D33" s="5">
        <v>45413</v>
      </c>
      <c r="E33" t="s">
        <v>537</v>
      </c>
    </row>
    <row r="34" spans="1:5" x14ac:dyDescent="0.25">
      <c r="A34">
        <v>31</v>
      </c>
      <c r="B34">
        <v>0</v>
      </c>
      <c r="C34" t="s">
        <v>491</v>
      </c>
      <c r="D34" s="5">
        <v>45413</v>
      </c>
      <c r="E34" t="s">
        <v>537</v>
      </c>
    </row>
    <row r="35" spans="1:5" x14ac:dyDescent="0.25">
      <c r="A35">
        <v>32</v>
      </c>
      <c r="B35">
        <v>0</v>
      </c>
      <c r="C35" t="s">
        <v>491</v>
      </c>
      <c r="D35" s="5">
        <v>45413</v>
      </c>
      <c r="E35" t="s">
        <v>537</v>
      </c>
    </row>
    <row r="36" spans="1:5" x14ac:dyDescent="0.25">
      <c r="A36">
        <v>33</v>
      </c>
      <c r="B36">
        <v>0</v>
      </c>
      <c r="C36" t="s">
        <v>491</v>
      </c>
      <c r="D36" s="5">
        <v>45413</v>
      </c>
      <c r="E36" t="s">
        <v>537</v>
      </c>
    </row>
    <row r="37" spans="1:5" x14ac:dyDescent="0.25">
      <c r="A37">
        <v>34</v>
      </c>
      <c r="B37">
        <v>0</v>
      </c>
      <c r="C37" t="s">
        <v>491</v>
      </c>
      <c r="D37" s="5">
        <v>45413</v>
      </c>
      <c r="E37" t="s">
        <v>537</v>
      </c>
    </row>
    <row r="38" spans="1:5" x14ac:dyDescent="0.25">
      <c r="A38">
        <v>35</v>
      </c>
      <c r="B38">
        <v>0</v>
      </c>
      <c r="C38" t="s">
        <v>491</v>
      </c>
      <c r="D38" s="5">
        <v>45413</v>
      </c>
      <c r="E38" t="s">
        <v>537</v>
      </c>
    </row>
    <row r="39" spans="1:5" x14ac:dyDescent="0.25">
      <c r="A39">
        <v>36</v>
      </c>
      <c r="B39">
        <v>0</v>
      </c>
      <c r="C39" t="s">
        <v>491</v>
      </c>
      <c r="D39" s="5">
        <v>45413</v>
      </c>
      <c r="E39" t="s">
        <v>537</v>
      </c>
    </row>
    <row r="40" spans="1:5" x14ac:dyDescent="0.25">
      <c r="A40">
        <v>37</v>
      </c>
      <c r="B40">
        <v>0</v>
      </c>
      <c r="C40" t="s">
        <v>491</v>
      </c>
      <c r="D40" s="5">
        <v>45413</v>
      </c>
      <c r="E40" t="s">
        <v>537</v>
      </c>
    </row>
    <row r="41" spans="1:5" x14ac:dyDescent="0.25">
      <c r="A41">
        <v>38</v>
      </c>
      <c r="B41">
        <v>0</v>
      </c>
      <c r="C41" t="s">
        <v>491</v>
      </c>
      <c r="D41" s="5">
        <v>45413</v>
      </c>
      <c r="E41" t="s">
        <v>537</v>
      </c>
    </row>
    <row r="42" spans="1:5" x14ac:dyDescent="0.25">
      <c r="A42">
        <v>39</v>
      </c>
      <c r="B42">
        <v>0</v>
      </c>
      <c r="C42" t="s">
        <v>491</v>
      </c>
      <c r="D42" s="5">
        <v>45413</v>
      </c>
      <c r="E42" t="s">
        <v>537</v>
      </c>
    </row>
    <row r="43" spans="1:5" x14ac:dyDescent="0.25">
      <c r="A43">
        <v>40</v>
      </c>
      <c r="B43">
        <v>0</v>
      </c>
      <c r="C43" t="s">
        <v>491</v>
      </c>
      <c r="D43" s="5">
        <v>45413</v>
      </c>
      <c r="E43" t="s">
        <v>537</v>
      </c>
    </row>
    <row r="44" spans="1:5" x14ac:dyDescent="0.25">
      <c r="A44">
        <v>41</v>
      </c>
      <c r="B44">
        <v>0</v>
      </c>
      <c r="C44" t="s">
        <v>491</v>
      </c>
      <c r="D44" s="5">
        <v>45413</v>
      </c>
      <c r="E44" t="s">
        <v>537</v>
      </c>
    </row>
    <row r="45" spans="1:5" x14ac:dyDescent="0.25">
      <c r="A45">
        <v>42</v>
      </c>
      <c r="B45">
        <v>0</v>
      </c>
      <c r="C45" t="s">
        <v>491</v>
      </c>
      <c r="D45" s="5">
        <v>45413</v>
      </c>
      <c r="E45" t="s">
        <v>537</v>
      </c>
    </row>
    <row r="46" spans="1:5" x14ac:dyDescent="0.25">
      <c r="A46">
        <v>43</v>
      </c>
      <c r="B46">
        <v>0</v>
      </c>
      <c r="C46" t="s">
        <v>491</v>
      </c>
      <c r="D46" s="5">
        <v>45413</v>
      </c>
      <c r="E46" t="s">
        <v>537</v>
      </c>
    </row>
    <row r="47" spans="1:5" x14ac:dyDescent="0.25">
      <c r="A47">
        <v>44</v>
      </c>
      <c r="B47">
        <v>0</v>
      </c>
      <c r="C47" t="s">
        <v>491</v>
      </c>
      <c r="D47" s="5">
        <v>45413</v>
      </c>
      <c r="E47" t="s">
        <v>537</v>
      </c>
    </row>
    <row r="48" spans="1:5" x14ac:dyDescent="0.25">
      <c r="A48">
        <v>45</v>
      </c>
      <c r="B48">
        <v>0</v>
      </c>
      <c r="C48" t="s">
        <v>491</v>
      </c>
      <c r="D48" s="5">
        <v>45413</v>
      </c>
      <c r="E48" t="s">
        <v>537</v>
      </c>
    </row>
    <row r="49" spans="1:5" x14ac:dyDescent="0.25">
      <c r="A49">
        <v>46</v>
      </c>
      <c r="B49">
        <v>0</v>
      </c>
      <c r="C49" t="s">
        <v>491</v>
      </c>
      <c r="D49" s="5">
        <v>45413</v>
      </c>
      <c r="E49" t="s">
        <v>537</v>
      </c>
    </row>
    <row r="50" spans="1:5" x14ac:dyDescent="0.25">
      <c r="A50">
        <v>47</v>
      </c>
      <c r="B50">
        <v>0</v>
      </c>
      <c r="C50" t="s">
        <v>491</v>
      </c>
      <c r="D50" s="5">
        <v>45413</v>
      </c>
      <c r="E50" t="s">
        <v>537</v>
      </c>
    </row>
    <row r="51" spans="1:5" x14ac:dyDescent="0.25">
      <c r="A51">
        <v>48</v>
      </c>
      <c r="B51">
        <v>0</v>
      </c>
      <c r="C51" t="s">
        <v>491</v>
      </c>
      <c r="D51" s="5">
        <v>45413</v>
      </c>
      <c r="E51" t="s">
        <v>537</v>
      </c>
    </row>
    <row r="52" spans="1:5" x14ac:dyDescent="0.25">
      <c r="A52">
        <v>49</v>
      </c>
      <c r="B52">
        <v>0</v>
      </c>
      <c r="C52" t="s">
        <v>491</v>
      </c>
      <c r="D52" s="5">
        <v>45413</v>
      </c>
      <c r="E52" t="s">
        <v>537</v>
      </c>
    </row>
    <row r="53" spans="1:5" x14ac:dyDescent="0.25">
      <c r="A53">
        <v>50</v>
      </c>
      <c r="B53">
        <v>0</v>
      </c>
      <c r="C53" t="s">
        <v>491</v>
      </c>
      <c r="D53" s="5">
        <v>45413</v>
      </c>
      <c r="E53" t="s">
        <v>537</v>
      </c>
    </row>
    <row r="54" spans="1:5" x14ac:dyDescent="0.25">
      <c r="A54">
        <v>51</v>
      </c>
      <c r="B54">
        <v>0</v>
      </c>
      <c r="C54" t="s">
        <v>491</v>
      </c>
      <c r="D54" s="5">
        <v>45413</v>
      </c>
      <c r="E54" t="s">
        <v>537</v>
      </c>
    </row>
    <row r="55" spans="1:5" x14ac:dyDescent="0.25">
      <c r="A55">
        <v>52</v>
      </c>
      <c r="B55">
        <v>0</v>
      </c>
      <c r="C55" t="s">
        <v>491</v>
      </c>
      <c r="D55" s="5">
        <v>45413</v>
      </c>
      <c r="E55" t="s">
        <v>537</v>
      </c>
    </row>
    <row r="56" spans="1:5" x14ac:dyDescent="0.25">
      <c r="A56">
        <v>53</v>
      </c>
      <c r="B56">
        <v>0</v>
      </c>
      <c r="C56" t="s">
        <v>491</v>
      </c>
      <c r="D56" s="5">
        <v>45413</v>
      </c>
      <c r="E56" t="s">
        <v>537</v>
      </c>
    </row>
    <row r="57" spans="1:5" x14ac:dyDescent="0.25">
      <c r="A57">
        <v>54</v>
      </c>
      <c r="B57">
        <v>0</v>
      </c>
      <c r="C57" t="s">
        <v>491</v>
      </c>
      <c r="D57" s="5">
        <v>45413</v>
      </c>
      <c r="E57" t="s">
        <v>537</v>
      </c>
    </row>
    <row r="58" spans="1:5" x14ac:dyDescent="0.25">
      <c r="A58">
        <v>55</v>
      </c>
      <c r="B58">
        <v>0</v>
      </c>
      <c r="C58" t="s">
        <v>491</v>
      </c>
      <c r="D58" s="5">
        <v>45413</v>
      </c>
      <c r="E58" t="s">
        <v>537</v>
      </c>
    </row>
    <row r="59" spans="1:5" x14ac:dyDescent="0.25">
      <c r="A59">
        <v>56</v>
      </c>
      <c r="B59">
        <v>0</v>
      </c>
      <c r="C59" t="s">
        <v>491</v>
      </c>
      <c r="D59" s="5">
        <v>45413</v>
      </c>
      <c r="E59" t="s">
        <v>537</v>
      </c>
    </row>
    <row r="60" spans="1:5" x14ac:dyDescent="0.25">
      <c r="A60">
        <v>57</v>
      </c>
      <c r="B60">
        <v>0</v>
      </c>
      <c r="C60" t="s">
        <v>491</v>
      </c>
      <c r="D60" s="5">
        <v>45413</v>
      </c>
      <c r="E60" t="s">
        <v>537</v>
      </c>
    </row>
    <row r="61" spans="1:5" x14ac:dyDescent="0.25">
      <c r="A61">
        <v>58</v>
      </c>
      <c r="B61">
        <v>0</v>
      </c>
      <c r="C61" t="s">
        <v>491</v>
      </c>
      <c r="D61" s="5">
        <v>45413</v>
      </c>
      <c r="E61" t="s">
        <v>537</v>
      </c>
    </row>
    <row r="62" spans="1:5" x14ac:dyDescent="0.25">
      <c r="A62">
        <v>59</v>
      </c>
      <c r="B62">
        <v>0</v>
      </c>
      <c r="C62" t="s">
        <v>491</v>
      </c>
      <c r="D62" s="5">
        <v>45413</v>
      </c>
      <c r="E62" t="s">
        <v>537</v>
      </c>
    </row>
    <row r="63" spans="1:5" x14ac:dyDescent="0.25">
      <c r="A63">
        <v>60</v>
      </c>
      <c r="B63">
        <v>0</v>
      </c>
      <c r="C63" t="s">
        <v>491</v>
      </c>
      <c r="D63" s="5">
        <v>45413</v>
      </c>
      <c r="E63" t="s">
        <v>537</v>
      </c>
    </row>
    <row r="64" spans="1:5" x14ac:dyDescent="0.25">
      <c r="A64">
        <v>61</v>
      </c>
      <c r="B64">
        <v>0</v>
      </c>
      <c r="C64" t="s">
        <v>491</v>
      </c>
      <c r="D64" s="5">
        <v>45413</v>
      </c>
      <c r="E64" t="s">
        <v>537</v>
      </c>
    </row>
    <row r="65" spans="1:5" x14ac:dyDescent="0.25">
      <c r="A65">
        <v>62</v>
      </c>
      <c r="B65">
        <v>0</v>
      </c>
      <c r="C65" t="s">
        <v>491</v>
      </c>
      <c r="D65" s="5">
        <v>45413</v>
      </c>
      <c r="E65" t="s">
        <v>537</v>
      </c>
    </row>
    <row r="66" spans="1:5" x14ac:dyDescent="0.25">
      <c r="A66">
        <v>63</v>
      </c>
      <c r="B66">
        <v>0</v>
      </c>
      <c r="C66" t="s">
        <v>491</v>
      </c>
      <c r="D66" s="5">
        <v>45413</v>
      </c>
      <c r="E66" t="s">
        <v>537</v>
      </c>
    </row>
    <row r="67" spans="1:5" x14ac:dyDescent="0.25">
      <c r="A67">
        <v>64</v>
      </c>
      <c r="B67">
        <v>0</v>
      </c>
      <c r="C67" t="s">
        <v>491</v>
      </c>
      <c r="D67" s="5">
        <v>45413</v>
      </c>
      <c r="E67" t="s">
        <v>537</v>
      </c>
    </row>
    <row r="68" spans="1:5" x14ac:dyDescent="0.25">
      <c r="A68">
        <v>65</v>
      </c>
      <c r="B68">
        <v>0</v>
      </c>
      <c r="C68" t="s">
        <v>491</v>
      </c>
      <c r="D68" s="5">
        <v>45413</v>
      </c>
      <c r="E68" t="s">
        <v>537</v>
      </c>
    </row>
    <row r="69" spans="1:5" x14ac:dyDescent="0.25">
      <c r="A69">
        <v>66</v>
      </c>
      <c r="B69">
        <v>0</v>
      </c>
      <c r="C69" t="s">
        <v>491</v>
      </c>
      <c r="D69" s="5">
        <v>45413</v>
      </c>
      <c r="E69" t="s">
        <v>537</v>
      </c>
    </row>
    <row r="70" spans="1:5" x14ac:dyDescent="0.25">
      <c r="A70">
        <v>67</v>
      </c>
      <c r="B70">
        <v>0</v>
      </c>
      <c r="C70" t="s">
        <v>491</v>
      </c>
      <c r="D70" s="5">
        <v>45413</v>
      </c>
      <c r="E70" t="s">
        <v>537</v>
      </c>
    </row>
    <row r="71" spans="1:5" x14ac:dyDescent="0.25">
      <c r="A71">
        <v>68</v>
      </c>
      <c r="B71">
        <v>0</v>
      </c>
      <c r="C71" t="s">
        <v>491</v>
      </c>
      <c r="D71" s="5">
        <v>45413</v>
      </c>
      <c r="E71" t="s">
        <v>537</v>
      </c>
    </row>
    <row r="72" spans="1:5" x14ac:dyDescent="0.25">
      <c r="A72">
        <v>69</v>
      </c>
      <c r="B72">
        <v>0</v>
      </c>
      <c r="C72" t="s">
        <v>491</v>
      </c>
      <c r="D72" s="5">
        <v>45413</v>
      </c>
      <c r="E72" t="s">
        <v>537</v>
      </c>
    </row>
    <row r="73" spans="1:5" x14ac:dyDescent="0.25">
      <c r="A73">
        <v>70</v>
      </c>
      <c r="B73">
        <v>0</v>
      </c>
      <c r="C73" t="s">
        <v>491</v>
      </c>
      <c r="D73" s="5">
        <v>45413</v>
      </c>
      <c r="E73" t="s">
        <v>537</v>
      </c>
    </row>
    <row r="74" spans="1:5" x14ac:dyDescent="0.25">
      <c r="A74">
        <v>71</v>
      </c>
      <c r="B74">
        <v>0</v>
      </c>
      <c r="C74" t="s">
        <v>491</v>
      </c>
      <c r="D74" s="5">
        <v>45413</v>
      </c>
      <c r="E74" t="s">
        <v>537</v>
      </c>
    </row>
    <row r="75" spans="1:5" x14ac:dyDescent="0.25">
      <c r="A75">
        <v>72</v>
      </c>
      <c r="B75">
        <v>0</v>
      </c>
      <c r="C75" t="s">
        <v>491</v>
      </c>
      <c r="D75" s="5">
        <v>45413</v>
      </c>
      <c r="E75" t="s">
        <v>537</v>
      </c>
    </row>
    <row r="76" spans="1:5" x14ac:dyDescent="0.25">
      <c r="A76">
        <v>73</v>
      </c>
      <c r="B76">
        <v>0</v>
      </c>
      <c r="C76" t="s">
        <v>491</v>
      </c>
      <c r="D76" s="5">
        <v>45413</v>
      </c>
      <c r="E76" t="s">
        <v>537</v>
      </c>
    </row>
    <row r="77" spans="1:5" x14ac:dyDescent="0.25">
      <c r="A77">
        <v>74</v>
      </c>
      <c r="B77">
        <v>0</v>
      </c>
      <c r="C77" t="s">
        <v>491</v>
      </c>
      <c r="D77" s="5">
        <v>45413</v>
      </c>
      <c r="E77" t="s">
        <v>537</v>
      </c>
    </row>
    <row r="78" spans="1:5" x14ac:dyDescent="0.25">
      <c r="A78">
        <v>75</v>
      </c>
      <c r="B78">
        <v>0</v>
      </c>
      <c r="C78" t="s">
        <v>491</v>
      </c>
      <c r="D78" s="5">
        <v>45413</v>
      </c>
      <c r="E78" t="s">
        <v>537</v>
      </c>
    </row>
    <row r="79" spans="1:5" x14ac:dyDescent="0.25">
      <c r="A79">
        <v>76</v>
      </c>
      <c r="B79">
        <v>0</v>
      </c>
      <c r="C79" t="s">
        <v>491</v>
      </c>
      <c r="D79" s="5">
        <v>45413</v>
      </c>
      <c r="E79" t="s">
        <v>537</v>
      </c>
    </row>
    <row r="80" spans="1:5" x14ac:dyDescent="0.25">
      <c r="A80">
        <v>77</v>
      </c>
      <c r="B80">
        <v>0</v>
      </c>
      <c r="C80" t="s">
        <v>491</v>
      </c>
      <c r="D80" s="5">
        <v>45413</v>
      </c>
      <c r="E80" t="s">
        <v>537</v>
      </c>
    </row>
    <row r="81" spans="1:5" x14ac:dyDescent="0.25">
      <c r="A81">
        <v>78</v>
      </c>
      <c r="B81">
        <v>0</v>
      </c>
      <c r="C81" t="s">
        <v>491</v>
      </c>
      <c r="D81" s="5">
        <v>45413</v>
      </c>
      <c r="E81" t="s">
        <v>537</v>
      </c>
    </row>
    <row r="82" spans="1:5" x14ac:dyDescent="0.25">
      <c r="A82">
        <v>79</v>
      </c>
      <c r="B82">
        <v>0</v>
      </c>
      <c r="C82" t="s">
        <v>491</v>
      </c>
      <c r="D82" s="5">
        <v>45413</v>
      </c>
      <c r="E82" t="s">
        <v>537</v>
      </c>
    </row>
    <row r="83" spans="1:5" x14ac:dyDescent="0.25">
      <c r="A83">
        <v>80</v>
      </c>
      <c r="B83">
        <v>0</v>
      </c>
      <c r="C83" t="s">
        <v>491</v>
      </c>
      <c r="D83" s="5">
        <v>45413</v>
      </c>
      <c r="E83" t="s">
        <v>537</v>
      </c>
    </row>
    <row r="84" spans="1:5" x14ac:dyDescent="0.25">
      <c r="A84">
        <v>81</v>
      </c>
      <c r="B84">
        <v>0</v>
      </c>
      <c r="C84" t="s">
        <v>491</v>
      </c>
      <c r="D84" s="5">
        <v>45413</v>
      </c>
      <c r="E84" t="s">
        <v>537</v>
      </c>
    </row>
    <row r="85" spans="1:5" x14ac:dyDescent="0.25">
      <c r="A85">
        <v>82</v>
      </c>
      <c r="B85">
        <v>0</v>
      </c>
      <c r="C85" t="s">
        <v>491</v>
      </c>
      <c r="D85" s="5">
        <v>45413</v>
      </c>
      <c r="E85" t="s">
        <v>537</v>
      </c>
    </row>
    <row r="86" spans="1:5" x14ac:dyDescent="0.25">
      <c r="A86">
        <v>83</v>
      </c>
      <c r="B86">
        <v>0</v>
      </c>
      <c r="C86" t="s">
        <v>491</v>
      </c>
      <c r="D86" s="5">
        <v>45413</v>
      </c>
      <c r="E86" t="s">
        <v>537</v>
      </c>
    </row>
    <row r="87" spans="1:5" x14ac:dyDescent="0.25">
      <c r="A87">
        <v>84</v>
      </c>
      <c r="B87">
        <v>0</v>
      </c>
      <c r="C87" t="s">
        <v>491</v>
      </c>
      <c r="D87" s="5">
        <v>45413</v>
      </c>
      <c r="E87" t="s">
        <v>537</v>
      </c>
    </row>
    <row r="88" spans="1:5" x14ac:dyDescent="0.25">
      <c r="A88">
        <v>85</v>
      </c>
      <c r="B88">
        <v>0</v>
      </c>
      <c r="C88" t="s">
        <v>491</v>
      </c>
      <c r="D88" s="5">
        <v>45413</v>
      </c>
      <c r="E88" t="s">
        <v>537</v>
      </c>
    </row>
    <row r="89" spans="1:5" x14ac:dyDescent="0.25">
      <c r="A89">
        <v>86</v>
      </c>
      <c r="B89">
        <v>0</v>
      </c>
      <c r="C89" t="s">
        <v>491</v>
      </c>
      <c r="D89" s="5">
        <v>45413</v>
      </c>
      <c r="E89" t="s">
        <v>537</v>
      </c>
    </row>
    <row r="90" spans="1:5" x14ac:dyDescent="0.25">
      <c r="A90">
        <v>87</v>
      </c>
      <c r="B90">
        <v>0</v>
      </c>
      <c r="C90" t="s">
        <v>491</v>
      </c>
      <c r="D90" s="5">
        <v>45413</v>
      </c>
      <c r="E90" t="s">
        <v>537</v>
      </c>
    </row>
    <row r="91" spans="1:5" x14ac:dyDescent="0.25">
      <c r="A91">
        <v>88</v>
      </c>
      <c r="B91">
        <v>0</v>
      </c>
      <c r="C91" t="s">
        <v>491</v>
      </c>
      <c r="D91" s="5">
        <v>45413</v>
      </c>
      <c r="E91" t="s">
        <v>537</v>
      </c>
    </row>
    <row r="92" spans="1:5" x14ac:dyDescent="0.25">
      <c r="A92">
        <v>89</v>
      </c>
      <c r="B92">
        <v>0</v>
      </c>
      <c r="C92" t="s">
        <v>491</v>
      </c>
      <c r="D92" s="5">
        <v>45413</v>
      </c>
      <c r="E92" t="s">
        <v>537</v>
      </c>
    </row>
    <row r="93" spans="1:5" x14ac:dyDescent="0.25">
      <c r="A93">
        <v>90</v>
      </c>
      <c r="B93">
        <v>0</v>
      </c>
      <c r="C93" t="s">
        <v>491</v>
      </c>
      <c r="D93" s="5">
        <v>45413</v>
      </c>
      <c r="E93" t="s">
        <v>537</v>
      </c>
    </row>
    <row r="94" spans="1:5" x14ac:dyDescent="0.25">
      <c r="A94">
        <v>91</v>
      </c>
      <c r="B94">
        <v>0</v>
      </c>
      <c r="C94" t="s">
        <v>491</v>
      </c>
      <c r="D94" s="5">
        <v>45413</v>
      </c>
      <c r="E94" t="s">
        <v>537</v>
      </c>
    </row>
    <row r="95" spans="1:5" x14ac:dyDescent="0.25">
      <c r="A95">
        <v>92</v>
      </c>
      <c r="B95">
        <v>0</v>
      </c>
      <c r="C95" t="s">
        <v>491</v>
      </c>
      <c r="D95" s="5">
        <v>45413</v>
      </c>
      <c r="E95" t="s">
        <v>537</v>
      </c>
    </row>
    <row r="96" spans="1:5" x14ac:dyDescent="0.25">
      <c r="A96">
        <v>93</v>
      </c>
      <c r="B96">
        <v>0</v>
      </c>
      <c r="C96" t="s">
        <v>491</v>
      </c>
      <c r="D96" s="5">
        <v>45413</v>
      </c>
      <c r="E96" t="s">
        <v>537</v>
      </c>
    </row>
    <row r="97" spans="1:5" x14ac:dyDescent="0.25">
      <c r="A97">
        <v>94</v>
      </c>
      <c r="B97">
        <v>0</v>
      </c>
      <c r="C97" t="s">
        <v>491</v>
      </c>
      <c r="D97" s="5">
        <v>45413</v>
      </c>
      <c r="E97" t="s">
        <v>537</v>
      </c>
    </row>
    <row r="98" spans="1:5" x14ac:dyDescent="0.25">
      <c r="A98">
        <v>95</v>
      </c>
      <c r="B98">
        <v>0</v>
      </c>
      <c r="C98" t="s">
        <v>491</v>
      </c>
      <c r="D98" s="5">
        <v>45413</v>
      </c>
      <c r="E98" t="s">
        <v>537</v>
      </c>
    </row>
    <row r="99" spans="1:5" x14ac:dyDescent="0.25">
      <c r="A99">
        <v>96</v>
      </c>
      <c r="B99">
        <v>0</v>
      </c>
      <c r="C99" t="s">
        <v>491</v>
      </c>
      <c r="D99" s="5">
        <v>45413</v>
      </c>
      <c r="E99" t="s">
        <v>537</v>
      </c>
    </row>
    <row r="100" spans="1:5" x14ac:dyDescent="0.25">
      <c r="A100">
        <v>97</v>
      </c>
      <c r="B100">
        <v>0</v>
      </c>
      <c r="C100" t="s">
        <v>491</v>
      </c>
      <c r="D100" s="5">
        <v>45413</v>
      </c>
      <c r="E100" t="s">
        <v>537</v>
      </c>
    </row>
    <row r="101" spans="1:5" x14ac:dyDescent="0.25">
      <c r="A101">
        <v>98</v>
      </c>
      <c r="B101">
        <v>0</v>
      </c>
      <c r="C101" t="s">
        <v>491</v>
      </c>
      <c r="D101" s="5">
        <v>45413</v>
      </c>
      <c r="E101" t="s">
        <v>537</v>
      </c>
    </row>
    <row r="102" spans="1:5" x14ac:dyDescent="0.25">
      <c r="A102">
        <v>99</v>
      </c>
      <c r="B102">
        <v>0</v>
      </c>
      <c r="C102" t="s">
        <v>491</v>
      </c>
      <c r="D102" s="5">
        <v>45413</v>
      </c>
      <c r="E102" t="s">
        <v>537</v>
      </c>
    </row>
    <row r="103" spans="1:5" x14ac:dyDescent="0.25">
      <c r="A103">
        <v>100</v>
      </c>
      <c r="B103">
        <v>0</v>
      </c>
      <c r="C103" t="s">
        <v>491</v>
      </c>
      <c r="D103" s="5">
        <v>45413</v>
      </c>
      <c r="E103" t="s">
        <v>537</v>
      </c>
    </row>
    <row r="104" spans="1:5" x14ac:dyDescent="0.25">
      <c r="A104">
        <v>101</v>
      </c>
      <c r="B104">
        <v>0</v>
      </c>
      <c r="C104" t="s">
        <v>491</v>
      </c>
      <c r="D104" s="5">
        <v>45413</v>
      </c>
      <c r="E104" t="s">
        <v>537</v>
      </c>
    </row>
    <row r="105" spans="1:5" x14ac:dyDescent="0.25">
      <c r="A105">
        <v>102</v>
      </c>
      <c r="B105">
        <v>0</v>
      </c>
      <c r="C105" t="s">
        <v>491</v>
      </c>
      <c r="D105" s="5">
        <v>45413</v>
      </c>
      <c r="E105" t="s">
        <v>537</v>
      </c>
    </row>
    <row r="106" spans="1:5" x14ac:dyDescent="0.25">
      <c r="A106">
        <v>103</v>
      </c>
      <c r="B106">
        <v>0</v>
      </c>
      <c r="C106" t="s">
        <v>491</v>
      </c>
      <c r="D106" s="5">
        <v>45413</v>
      </c>
      <c r="E106" t="s">
        <v>537</v>
      </c>
    </row>
    <row r="107" spans="1:5" x14ac:dyDescent="0.25">
      <c r="A107">
        <v>104</v>
      </c>
      <c r="B107">
        <v>0</v>
      </c>
      <c r="C107" t="s">
        <v>491</v>
      </c>
      <c r="D107" s="5">
        <v>45413</v>
      </c>
      <c r="E107" t="s">
        <v>537</v>
      </c>
    </row>
    <row r="108" spans="1:5" x14ac:dyDescent="0.25">
      <c r="A108">
        <v>105</v>
      </c>
      <c r="B108">
        <v>0</v>
      </c>
      <c r="C108" t="s">
        <v>491</v>
      </c>
      <c r="D108" s="5">
        <v>45413</v>
      </c>
      <c r="E108" t="s">
        <v>537</v>
      </c>
    </row>
    <row r="109" spans="1:5" x14ac:dyDescent="0.25">
      <c r="A109">
        <v>106</v>
      </c>
      <c r="B109">
        <v>0</v>
      </c>
      <c r="C109" t="s">
        <v>491</v>
      </c>
      <c r="D109" s="5">
        <v>45413</v>
      </c>
      <c r="E109" t="s">
        <v>537</v>
      </c>
    </row>
    <row r="110" spans="1:5" x14ac:dyDescent="0.25">
      <c r="A110">
        <v>107</v>
      </c>
      <c r="B110">
        <v>0</v>
      </c>
      <c r="C110" t="s">
        <v>491</v>
      </c>
      <c r="D110" s="5">
        <v>45413</v>
      </c>
      <c r="E110" t="s">
        <v>537</v>
      </c>
    </row>
    <row r="111" spans="1:5" x14ac:dyDescent="0.25">
      <c r="A111">
        <v>108</v>
      </c>
      <c r="B111">
        <v>0</v>
      </c>
      <c r="C111" t="s">
        <v>491</v>
      </c>
      <c r="D111" s="5">
        <v>45413</v>
      </c>
      <c r="E111" t="s">
        <v>537</v>
      </c>
    </row>
    <row r="112" spans="1:5" x14ac:dyDescent="0.25">
      <c r="A112">
        <v>109</v>
      </c>
      <c r="B112">
        <v>0</v>
      </c>
      <c r="C112" t="s">
        <v>491</v>
      </c>
      <c r="D112" s="5">
        <v>45413</v>
      </c>
      <c r="E112" t="s">
        <v>537</v>
      </c>
    </row>
    <row r="113" spans="1:5" x14ac:dyDescent="0.25">
      <c r="A113">
        <v>110</v>
      </c>
      <c r="B113">
        <v>0</v>
      </c>
      <c r="C113" t="s">
        <v>491</v>
      </c>
      <c r="D113" s="5">
        <v>45413</v>
      </c>
      <c r="E113" t="s">
        <v>537</v>
      </c>
    </row>
    <row r="114" spans="1:5" x14ac:dyDescent="0.25">
      <c r="A114">
        <v>111</v>
      </c>
      <c r="B114">
        <v>0</v>
      </c>
      <c r="C114" t="s">
        <v>491</v>
      </c>
      <c r="D114" s="5">
        <v>45413</v>
      </c>
      <c r="E114" t="s">
        <v>537</v>
      </c>
    </row>
    <row r="115" spans="1:5" x14ac:dyDescent="0.25">
      <c r="A115">
        <v>112</v>
      </c>
      <c r="B115">
        <v>0</v>
      </c>
      <c r="C115" t="s">
        <v>491</v>
      </c>
      <c r="D115" s="5">
        <v>45413</v>
      </c>
      <c r="E115" t="s">
        <v>537</v>
      </c>
    </row>
    <row r="116" spans="1:5" x14ac:dyDescent="0.25">
      <c r="A116">
        <v>113</v>
      </c>
      <c r="B116">
        <v>0</v>
      </c>
      <c r="C116" t="s">
        <v>491</v>
      </c>
      <c r="D116" s="5">
        <v>45413</v>
      </c>
      <c r="E116" t="s">
        <v>537</v>
      </c>
    </row>
    <row r="117" spans="1:5" x14ac:dyDescent="0.25">
      <c r="A117">
        <v>114</v>
      </c>
      <c r="B117">
        <v>0</v>
      </c>
      <c r="C117" t="s">
        <v>491</v>
      </c>
      <c r="D117" s="5">
        <v>45413</v>
      </c>
      <c r="E117" t="s">
        <v>537</v>
      </c>
    </row>
    <row r="118" spans="1:5" x14ac:dyDescent="0.25">
      <c r="A118">
        <v>115</v>
      </c>
      <c r="B118">
        <v>0</v>
      </c>
      <c r="C118" t="s">
        <v>491</v>
      </c>
      <c r="D118" s="5">
        <v>45413</v>
      </c>
      <c r="E118" t="s">
        <v>537</v>
      </c>
    </row>
    <row r="119" spans="1:5" x14ac:dyDescent="0.25">
      <c r="A119">
        <v>116</v>
      </c>
      <c r="B119">
        <v>0</v>
      </c>
      <c r="C119" t="s">
        <v>491</v>
      </c>
      <c r="D119" s="5">
        <v>45413</v>
      </c>
      <c r="E119" t="s">
        <v>537</v>
      </c>
    </row>
    <row r="120" spans="1:5" x14ac:dyDescent="0.25">
      <c r="A120">
        <v>117</v>
      </c>
      <c r="B120">
        <v>0</v>
      </c>
      <c r="C120" t="s">
        <v>491</v>
      </c>
      <c r="D120" s="5">
        <v>45413</v>
      </c>
      <c r="E120" t="s">
        <v>537</v>
      </c>
    </row>
    <row r="121" spans="1:5" x14ac:dyDescent="0.25">
      <c r="A121">
        <v>118</v>
      </c>
      <c r="B121">
        <v>0</v>
      </c>
      <c r="C121" t="s">
        <v>491</v>
      </c>
      <c r="D121" s="5">
        <v>45413</v>
      </c>
      <c r="E121" t="s">
        <v>537</v>
      </c>
    </row>
    <row r="122" spans="1:5" x14ac:dyDescent="0.25">
      <c r="A122">
        <v>119</v>
      </c>
      <c r="B122">
        <v>0</v>
      </c>
      <c r="C122" t="s">
        <v>491</v>
      </c>
      <c r="D122" s="5">
        <v>45413</v>
      </c>
      <c r="E122" t="s">
        <v>537</v>
      </c>
    </row>
    <row r="123" spans="1:5" x14ac:dyDescent="0.25">
      <c r="A123">
        <v>120</v>
      </c>
      <c r="B123">
        <v>0</v>
      </c>
      <c r="C123" t="s">
        <v>491</v>
      </c>
      <c r="D123" s="5">
        <v>45413</v>
      </c>
      <c r="E123" t="s">
        <v>537</v>
      </c>
    </row>
    <row r="124" spans="1:5" x14ac:dyDescent="0.25">
      <c r="A124">
        <v>121</v>
      </c>
      <c r="B124">
        <v>0</v>
      </c>
      <c r="C124" t="s">
        <v>491</v>
      </c>
      <c r="D124" s="5">
        <v>45413</v>
      </c>
      <c r="E124" t="s">
        <v>537</v>
      </c>
    </row>
    <row r="125" spans="1:5" x14ac:dyDescent="0.25">
      <c r="A125">
        <v>122</v>
      </c>
      <c r="B125">
        <v>0</v>
      </c>
      <c r="C125" t="s">
        <v>491</v>
      </c>
      <c r="D125" s="5">
        <v>45413</v>
      </c>
      <c r="E125" t="s">
        <v>537</v>
      </c>
    </row>
    <row r="126" spans="1:5" x14ac:dyDescent="0.25">
      <c r="A126">
        <v>123</v>
      </c>
      <c r="B126">
        <v>0</v>
      </c>
      <c r="C126" t="s">
        <v>491</v>
      </c>
      <c r="D126" s="5">
        <v>45413</v>
      </c>
      <c r="E126" t="s">
        <v>537</v>
      </c>
    </row>
    <row r="127" spans="1:5" x14ac:dyDescent="0.25">
      <c r="A127">
        <v>124</v>
      </c>
      <c r="B127">
        <v>0</v>
      </c>
      <c r="C127" t="s">
        <v>491</v>
      </c>
      <c r="D127" s="5">
        <v>45413</v>
      </c>
      <c r="E127" t="s">
        <v>537</v>
      </c>
    </row>
    <row r="128" spans="1:5" x14ac:dyDescent="0.25">
      <c r="A128">
        <v>125</v>
      </c>
      <c r="B128">
        <v>0</v>
      </c>
      <c r="C128" t="s">
        <v>491</v>
      </c>
      <c r="D128" s="5">
        <v>45413</v>
      </c>
      <c r="E128" t="s">
        <v>537</v>
      </c>
    </row>
    <row r="129" spans="1:5" x14ac:dyDescent="0.25">
      <c r="A129">
        <v>126</v>
      </c>
      <c r="B129">
        <v>0</v>
      </c>
      <c r="C129" t="s">
        <v>491</v>
      </c>
      <c r="D129" s="5">
        <v>45413</v>
      </c>
      <c r="E129" t="s">
        <v>537</v>
      </c>
    </row>
    <row r="130" spans="1:5" x14ac:dyDescent="0.25">
      <c r="A130">
        <v>127</v>
      </c>
      <c r="B130">
        <v>0</v>
      </c>
      <c r="C130" t="s">
        <v>491</v>
      </c>
      <c r="D130" s="5">
        <v>45413</v>
      </c>
      <c r="E130" t="s">
        <v>537</v>
      </c>
    </row>
    <row r="131" spans="1:5" x14ac:dyDescent="0.25">
      <c r="A131">
        <v>128</v>
      </c>
      <c r="B131">
        <v>0</v>
      </c>
      <c r="C131" t="s">
        <v>491</v>
      </c>
      <c r="D131" s="5">
        <v>45413</v>
      </c>
      <c r="E131" t="s">
        <v>537</v>
      </c>
    </row>
    <row r="132" spans="1:5" x14ac:dyDescent="0.25">
      <c r="A132">
        <v>129</v>
      </c>
      <c r="B132">
        <v>0</v>
      </c>
      <c r="C132" t="s">
        <v>491</v>
      </c>
      <c r="D132" s="5">
        <v>45413</v>
      </c>
      <c r="E132" t="s">
        <v>537</v>
      </c>
    </row>
    <row r="133" spans="1:5" x14ac:dyDescent="0.25">
      <c r="A133">
        <v>130</v>
      </c>
      <c r="B133">
        <v>0</v>
      </c>
      <c r="C133" t="s">
        <v>491</v>
      </c>
      <c r="D133" s="5">
        <v>45413</v>
      </c>
      <c r="E133" t="s">
        <v>537</v>
      </c>
    </row>
    <row r="134" spans="1:5" x14ac:dyDescent="0.25">
      <c r="A134">
        <v>131</v>
      </c>
      <c r="B134">
        <v>0</v>
      </c>
      <c r="C134" t="s">
        <v>491</v>
      </c>
      <c r="D134" s="5">
        <v>45413</v>
      </c>
      <c r="E134" t="s">
        <v>537</v>
      </c>
    </row>
    <row r="135" spans="1:5" x14ac:dyDescent="0.25">
      <c r="A135">
        <v>132</v>
      </c>
      <c r="B135">
        <v>0</v>
      </c>
      <c r="C135" t="s">
        <v>491</v>
      </c>
      <c r="D135" s="5">
        <v>45413</v>
      </c>
      <c r="E135" t="s">
        <v>537</v>
      </c>
    </row>
    <row r="136" spans="1:5" x14ac:dyDescent="0.25">
      <c r="A136">
        <v>133</v>
      </c>
      <c r="B136">
        <v>0</v>
      </c>
      <c r="C136" t="s">
        <v>491</v>
      </c>
      <c r="D136" s="5">
        <v>45413</v>
      </c>
      <c r="E136" t="s">
        <v>537</v>
      </c>
    </row>
    <row r="137" spans="1:5" x14ac:dyDescent="0.25">
      <c r="A137">
        <v>134</v>
      </c>
      <c r="B137">
        <v>0</v>
      </c>
      <c r="C137" t="s">
        <v>491</v>
      </c>
      <c r="D137" s="5">
        <v>45413</v>
      </c>
      <c r="E137" t="s">
        <v>537</v>
      </c>
    </row>
    <row r="138" spans="1:5" x14ac:dyDescent="0.25">
      <c r="A138">
        <v>135</v>
      </c>
      <c r="B138">
        <v>0</v>
      </c>
      <c r="C138" t="s">
        <v>491</v>
      </c>
      <c r="D138" s="5">
        <v>45413</v>
      </c>
      <c r="E138" t="s">
        <v>537</v>
      </c>
    </row>
    <row r="139" spans="1:5" x14ac:dyDescent="0.25">
      <c r="A139">
        <v>136</v>
      </c>
      <c r="B139">
        <v>0</v>
      </c>
      <c r="C139" t="s">
        <v>491</v>
      </c>
      <c r="D139" s="5">
        <v>45413</v>
      </c>
      <c r="E139" t="s">
        <v>537</v>
      </c>
    </row>
    <row r="140" spans="1:5" x14ac:dyDescent="0.25">
      <c r="A140">
        <v>137</v>
      </c>
      <c r="B140">
        <v>0</v>
      </c>
      <c r="C140" t="s">
        <v>491</v>
      </c>
      <c r="D140" s="5">
        <v>45413</v>
      </c>
      <c r="E140" t="s">
        <v>537</v>
      </c>
    </row>
    <row r="141" spans="1:5" x14ac:dyDescent="0.25">
      <c r="A141">
        <v>138</v>
      </c>
      <c r="B141">
        <v>0</v>
      </c>
      <c r="C141" t="s">
        <v>491</v>
      </c>
      <c r="D141" s="5">
        <v>45413</v>
      </c>
      <c r="E141" t="s">
        <v>537</v>
      </c>
    </row>
    <row r="142" spans="1:5" x14ac:dyDescent="0.25">
      <c r="A142">
        <v>139</v>
      </c>
      <c r="B142">
        <v>0</v>
      </c>
      <c r="C142" t="s">
        <v>491</v>
      </c>
      <c r="D142" s="5">
        <v>45413</v>
      </c>
      <c r="E142" t="s">
        <v>537</v>
      </c>
    </row>
    <row r="143" spans="1:5" x14ac:dyDescent="0.25">
      <c r="A143">
        <v>140</v>
      </c>
      <c r="B143">
        <v>0</v>
      </c>
      <c r="C143" t="s">
        <v>491</v>
      </c>
      <c r="D143" s="5">
        <v>45413</v>
      </c>
      <c r="E143" t="s">
        <v>537</v>
      </c>
    </row>
    <row r="144" spans="1:5" x14ac:dyDescent="0.25">
      <c r="A144">
        <v>141</v>
      </c>
      <c r="B144">
        <v>0</v>
      </c>
      <c r="C144" t="s">
        <v>491</v>
      </c>
      <c r="D144" s="5">
        <v>45413</v>
      </c>
      <c r="E144" t="s">
        <v>537</v>
      </c>
    </row>
    <row r="145" spans="1:5" x14ac:dyDescent="0.25">
      <c r="A145">
        <v>142</v>
      </c>
      <c r="B145">
        <v>0</v>
      </c>
      <c r="C145" t="s">
        <v>491</v>
      </c>
      <c r="D145" s="5">
        <v>45413</v>
      </c>
      <c r="E145" t="s">
        <v>537</v>
      </c>
    </row>
    <row r="146" spans="1:5" x14ac:dyDescent="0.25">
      <c r="A146">
        <v>143</v>
      </c>
      <c r="B146">
        <v>0</v>
      </c>
      <c r="C146" t="s">
        <v>491</v>
      </c>
      <c r="D146" s="5">
        <v>45413</v>
      </c>
      <c r="E146" t="s">
        <v>537</v>
      </c>
    </row>
    <row r="147" spans="1:5" x14ac:dyDescent="0.25">
      <c r="A147">
        <v>144</v>
      </c>
      <c r="B147">
        <v>0</v>
      </c>
      <c r="C147" t="s">
        <v>491</v>
      </c>
      <c r="D147" s="5">
        <v>45413</v>
      </c>
      <c r="E147" t="s">
        <v>537</v>
      </c>
    </row>
    <row r="148" spans="1:5" x14ac:dyDescent="0.25">
      <c r="A148">
        <v>145</v>
      </c>
      <c r="B148">
        <v>0</v>
      </c>
      <c r="C148" t="s">
        <v>491</v>
      </c>
      <c r="D148" s="5">
        <v>45413</v>
      </c>
      <c r="E148" t="s">
        <v>537</v>
      </c>
    </row>
    <row r="149" spans="1:5" x14ac:dyDescent="0.25">
      <c r="A149">
        <v>146</v>
      </c>
      <c r="B149">
        <v>0</v>
      </c>
      <c r="C149" t="s">
        <v>491</v>
      </c>
      <c r="D149" s="5">
        <v>45413</v>
      </c>
      <c r="E149" t="s">
        <v>537</v>
      </c>
    </row>
    <row r="150" spans="1:5" x14ac:dyDescent="0.25">
      <c r="A150">
        <v>147</v>
      </c>
      <c r="B150">
        <v>0</v>
      </c>
      <c r="C150" t="s">
        <v>491</v>
      </c>
      <c r="D150" s="5">
        <v>45413</v>
      </c>
      <c r="E150" t="s">
        <v>537</v>
      </c>
    </row>
    <row r="151" spans="1:5" x14ac:dyDescent="0.25">
      <c r="A151">
        <v>148</v>
      </c>
      <c r="B151">
        <v>0</v>
      </c>
      <c r="C151" t="s">
        <v>491</v>
      </c>
      <c r="D151" s="5">
        <v>45413</v>
      </c>
      <c r="E151" t="s">
        <v>537</v>
      </c>
    </row>
    <row r="152" spans="1:5" x14ac:dyDescent="0.25">
      <c r="A152">
        <v>149</v>
      </c>
      <c r="B152">
        <v>0</v>
      </c>
      <c r="C152" t="s">
        <v>491</v>
      </c>
      <c r="D152" s="5">
        <v>45413</v>
      </c>
      <c r="E152" t="s">
        <v>537</v>
      </c>
    </row>
    <row r="153" spans="1:5" x14ac:dyDescent="0.25">
      <c r="A153">
        <v>150</v>
      </c>
      <c r="B153">
        <v>0</v>
      </c>
      <c r="C153" t="s">
        <v>491</v>
      </c>
      <c r="D153" s="5">
        <v>45413</v>
      </c>
      <c r="E153" t="s">
        <v>537</v>
      </c>
    </row>
    <row r="154" spans="1:5" x14ac:dyDescent="0.25">
      <c r="A154">
        <v>151</v>
      </c>
      <c r="B154">
        <v>0</v>
      </c>
      <c r="C154" t="s">
        <v>491</v>
      </c>
      <c r="D154" s="5">
        <v>45413</v>
      </c>
      <c r="E154" t="s">
        <v>537</v>
      </c>
    </row>
    <row r="155" spans="1:5" x14ac:dyDescent="0.25">
      <c r="A155">
        <v>152</v>
      </c>
      <c r="B155">
        <v>0</v>
      </c>
      <c r="C155" t="s">
        <v>491</v>
      </c>
      <c r="D155" s="5">
        <v>45413</v>
      </c>
      <c r="E155" t="s">
        <v>537</v>
      </c>
    </row>
    <row r="156" spans="1:5" x14ac:dyDescent="0.25">
      <c r="A156">
        <v>153</v>
      </c>
      <c r="B156">
        <v>0</v>
      </c>
      <c r="C156" t="s">
        <v>491</v>
      </c>
      <c r="D156" s="5">
        <v>45413</v>
      </c>
      <c r="E156" t="s">
        <v>537</v>
      </c>
    </row>
    <row r="157" spans="1:5" x14ac:dyDescent="0.25">
      <c r="A157">
        <v>154</v>
      </c>
      <c r="B157">
        <v>0</v>
      </c>
      <c r="C157" t="s">
        <v>491</v>
      </c>
      <c r="D157" s="5">
        <v>45413</v>
      </c>
      <c r="E157" t="s">
        <v>537</v>
      </c>
    </row>
    <row r="158" spans="1:5" x14ac:dyDescent="0.25">
      <c r="A158">
        <v>155</v>
      </c>
      <c r="B158">
        <v>0</v>
      </c>
      <c r="C158" t="s">
        <v>491</v>
      </c>
      <c r="D158" s="5">
        <v>45413</v>
      </c>
      <c r="E158" t="s">
        <v>537</v>
      </c>
    </row>
    <row r="159" spans="1:5" x14ac:dyDescent="0.25">
      <c r="A159">
        <v>156</v>
      </c>
      <c r="B159">
        <v>0</v>
      </c>
      <c r="C159" t="s">
        <v>491</v>
      </c>
      <c r="D159" s="5">
        <v>45413</v>
      </c>
      <c r="E159" t="s">
        <v>537</v>
      </c>
    </row>
    <row r="160" spans="1:5" x14ac:dyDescent="0.25">
      <c r="A160">
        <v>157</v>
      </c>
      <c r="B160">
        <v>0</v>
      </c>
      <c r="C160" t="s">
        <v>491</v>
      </c>
      <c r="D160" s="5">
        <v>45413</v>
      </c>
      <c r="E160" t="s">
        <v>537</v>
      </c>
    </row>
    <row r="161" spans="1:5" x14ac:dyDescent="0.25">
      <c r="A161">
        <v>158</v>
      </c>
      <c r="B161">
        <v>0</v>
      </c>
      <c r="C161" t="s">
        <v>491</v>
      </c>
      <c r="D161" s="5">
        <v>45413</v>
      </c>
      <c r="E161" t="s">
        <v>537</v>
      </c>
    </row>
    <row r="162" spans="1:5" x14ac:dyDescent="0.25">
      <c r="A162">
        <v>159</v>
      </c>
      <c r="B162">
        <v>0</v>
      </c>
      <c r="C162" t="s">
        <v>491</v>
      </c>
      <c r="D162" s="5">
        <v>45413</v>
      </c>
      <c r="E162" t="s">
        <v>537</v>
      </c>
    </row>
    <row r="163" spans="1:5" x14ac:dyDescent="0.25">
      <c r="A163">
        <v>160</v>
      </c>
      <c r="B163">
        <v>0</v>
      </c>
      <c r="C163" t="s">
        <v>491</v>
      </c>
      <c r="D163" s="5">
        <v>45413</v>
      </c>
      <c r="E163" t="s">
        <v>537</v>
      </c>
    </row>
    <row r="164" spans="1:5" x14ac:dyDescent="0.25">
      <c r="A164">
        <v>161</v>
      </c>
      <c r="B164">
        <v>0</v>
      </c>
      <c r="C164" t="s">
        <v>491</v>
      </c>
      <c r="D164" s="5">
        <v>45413</v>
      </c>
      <c r="E164" t="s">
        <v>537</v>
      </c>
    </row>
    <row r="165" spans="1:5" x14ac:dyDescent="0.25">
      <c r="A165">
        <v>162</v>
      </c>
      <c r="B165">
        <v>0</v>
      </c>
      <c r="C165" t="s">
        <v>491</v>
      </c>
      <c r="D165" s="5">
        <v>45413</v>
      </c>
      <c r="E165" t="s">
        <v>537</v>
      </c>
    </row>
    <row r="166" spans="1:5" x14ac:dyDescent="0.25">
      <c r="A166">
        <v>163</v>
      </c>
      <c r="B166">
        <v>0</v>
      </c>
      <c r="C166" t="s">
        <v>491</v>
      </c>
      <c r="D166" s="5">
        <v>45413</v>
      </c>
      <c r="E166" t="s">
        <v>537</v>
      </c>
    </row>
    <row r="167" spans="1:5" x14ac:dyDescent="0.25">
      <c r="A167">
        <v>164</v>
      </c>
      <c r="B167">
        <v>0</v>
      </c>
      <c r="C167" t="s">
        <v>491</v>
      </c>
      <c r="D167" s="5">
        <v>45413</v>
      </c>
      <c r="E167" t="s">
        <v>537</v>
      </c>
    </row>
    <row r="168" spans="1:5" x14ac:dyDescent="0.25">
      <c r="A168">
        <v>165</v>
      </c>
      <c r="B168">
        <v>0</v>
      </c>
      <c r="C168" t="s">
        <v>491</v>
      </c>
      <c r="D168" s="5">
        <v>45413</v>
      </c>
      <c r="E168" t="s">
        <v>537</v>
      </c>
    </row>
    <row r="169" spans="1:5" x14ac:dyDescent="0.25">
      <c r="A169">
        <v>166</v>
      </c>
      <c r="B169">
        <v>0</v>
      </c>
      <c r="C169" t="s">
        <v>491</v>
      </c>
      <c r="D169" s="5">
        <v>45413</v>
      </c>
      <c r="E169" t="s">
        <v>537</v>
      </c>
    </row>
    <row r="170" spans="1:5" x14ac:dyDescent="0.25">
      <c r="A170">
        <v>167</v>
      </c>
      <c r="B170">
        <v>0</v>
      </c>
      <c r="C170" t="s">
        <v>491</v>
      </c>
      <c r="D170" s="5">
        <v>45413</v>
      </c>
      <c r="E170" t="s">
        <v>537</v>
      </c>
    </row>
    <row r="171" spans="1:5" x14ac:dyDescent="0.25">
      <c r="A171">
        <v>168</v>
      </c>
      <c r="B171">
        <v>0</v>
      </c>
      <c r="C171" t="s">
        <v>491</v>
      </c>
      <c r="D171" s="5">
        <v>45413</v>
      </c>
      <c r="E171" t="s">
        <v>537</v>
      </c>
    </row>
    <row r="172" spans="1:5" x14ac:dyDescent="0.25">
      <c r="A172">
        <v>169</v>
      </c>
      <c r="B172">
        <v>0</v>
      </c>
      <c r="C172" t="s">
        <v>491</v>
      </c>
      <c r="D172" s="5">
        <v>45413</v>
      </c>
      <c r="E172" t="s">
        <v>537</v>
      </c>
    </row>
    <row r="173" spans="1:5" x14ac:dyDescent="0.25">
      <c r="A173">
        <v>170</v>
      </c>
      <c r="B173">
        <v>0</v>
      </c>
      <c r="C173" t="s">
        <v>491</v>
      </c>
      <c r="D173" s="5">
        <v>45413</v>
      </c>
      <c r="E173" t="s">
        <v>537</v>
      </c>
    </row>
    <row r="174" spans="1:5" x14ac:dyDescent="0.25">
      <c r="A174">
        <v>171</v>
      </c>
      <c r="B174">
        <v>0</v>
      </c>
      <c r="C174" t="s">
        <v>491</v>
      </c>
      <c r="D174" s="5">
        <v>45413</v>
      </c>
      <c r="E174" t="s">
        <v>537</v>
      </c>
    </row>
    <row r="175" spans="1:5" x14ac:dyDescent="0.25">
      <c r="A175">
        <v>172</v>
      </c>
      <c r="B175">
        <v>0</v>
      </c>
      <c r="C175" t="s">
        <v>491</v>
      </c>
      <c r="D175" s="5">
        <v>45413</v>
      </c>
      <c r="E175" t="s">
        <v>537</v>
      </c>
    </row>
    <row r="176" spans="1:5" x14ac:dyDescent="0.25">
      <c r="A176">
        <v>173</v>
      </c>
      <c r="B176">
        <v>0</v>
      </c>
      <c r="C176" t="s">
        <v>491</v>
      </c>
      <c r="D176" s="5">
        <v>45413</v>
      </c>
      <c r="E176" t="s">
        <v>537</v>
      </c>
    </row>
    <row r="177" spans="1:5" x14ac:dyDescent="0.25">
      <c r="A177">
        <v>174</v>
      </c>
      <c r="B177">
        <v>0</v>
      </c>
      <c r="C177" t="s">
        <v>491</v>
      </c>
      <c r="D177" s="5">
        <v>45413</v>
      </c>
      <c r="E177" t="s">
        <v>537</v>
      </c>
    </row>
    <row r="178" spans="1:5" x14ac:dyDescent="0.25">
      <c r="A178">
        <v>175</v>
      </c>
      <c r="B178">
        <v>0</v>
      </c>
      <c r="C178" t="s">
        <v>491</v>
      </c>
      <c r="D178" s="5">
        <v>45413</v>
      </c>
      <c r="E178" t="s">
        <v>537</v>
      </c>
    </row>
    <row r="179" spans="1:5" x14ac:dyDescent="0.25">
      <c r="A179">
        <v>176</v>
      </c>
      <c r="B179">
        <v>0</v>
      </c>
      <c r="C179" t="s">
        <v>491</v>
      </c>
      <c r="D179" s="5">
        <v>45413</v>
      </c>
      <c r="E179" t="s">
        <v>537</v>
      </c>
    </row>
    <row r="180" spans="1:5" x14ac:dyDescent="0.25">
      <c r="A180">
        <v>177</v>
      </c>
      <c r="B180">
        <v>0</v>
      </c>
      <c r="C180" t="s">
        <v>491</v>
      </c>
      <c r="D180" s="5">
        <v>45413</v>
      </c>
      <c r="E180" t="s">
        <v>537</v>
      </c>
    </row>
    <row r="181" spans="1:5" x14ac:dyDescent="0.25">
      <c r="A181">
        <v>178</v>
      </c>
      <c r="B181">
        <v>0</v>
      </c>
      <c r="C181" t="s">
        <v>491</v>
      </c>
      <c r="D181" s="5">
        <v>45413</v>
      </c>
      <c r="E181" t="s">
        <v>537</v>
      </c>
    </row>
    <row r="182" spans="1:5" x14ac:dyDescent="0.25">
      <c r="A182">
        <v>179</v>
      </c>
      <c r="B182">
        <v>0</v>
      </c>
      <c r="C182" t="s">
        <v>491</v>
      </c>
      <c r="D182" s="5">
        <v>45413</v>
      </c>
      <c r="E182" t="s">
        <v>537</v>
      </c>
    </row>
    <row r="183" spans="1:5" x14ac:dyDescent="0.25">
      <c r="A183">
        <v>180</v>
      </c>
      <c r="B183">
        <v>0</v>
      </c>
      <c r="C183" t="s">
        <v>491</v>
      </c>
      <c r="D183" s="5">
        <v>45413</v>
      </c>
      <c r="E183" t="s">
        <v>537</v>
      </c>
    </row>
    <row r="184" spans="1:5" x14ac:dyDescent="0.25">
      <c r="A184">
        <v>181</v>
      </c>
      <c r="B184">
        <v>0</v>
      </c>
      <c r="C184" t="s">
        <v>491</v>
      </c>
      <c r="D184" s="5">
        <v>45413</v>
      </c>
      <c r="E184" t="s">
        <v>537</v>
      </c>
    </row>
    <row r="185" spans="1:5" x14ac:dyDescent="0.25">
      <c r="A185">
        <v>182</v>
      </c>
      <c r="B185">
        <v>0</v>
      </c>
      <c r="C185" t="s">
        <v>491</v>
      </c>
      <c r="D185" s="5">
        <v>45413</v>
      </c>
      <c r="E185" t="s">
        <v>537</v>
      </c>
    </row>
    <row r="186" spans="1:5" x14ac:dyDescent="0.25">
      <c r="A186">
        <v>183</v>
      </c>
      <c r="B186">
        <v>0</v>
      </c>
      <c r="C186" t="s">
        <v>491</v>
      </c>
      <c r="D186" s="5">
        <v>45413</v>
      </c>
      <c r="E186" t="s">
        <v>537</v>
      </c>
    </row>
    <row r="187" spans="1:5" x14ac:dyDescent="0.25">
      <c r="A187">
        <v>184</v>
      </c>
      <c r="B187">
        <v>0</v>
      </c>
      <c r="C187" t="s">
        <v>491</v>
      </c>
      <c r="D187" s="5">
        <v>45413</v>
      </c>
      <c r="E187" t="s">
        <v>537</v>
      </c>
    </row>
    <row r="188" spans="1:5" x14ac:dyDescent="0.25">
      <c r="A188">
        <v>185</v>
      </c>
      <c r="B188">
        <v>0</v>
      </c>
      <c r="C188" t="s">
        <v>491</v>
      </c>
      <c r="D188" s="5">
        <v>45413</v>
      </c>
      <c r="E188" t="s">
        <v>537</v>
      </c>
    </row>
    <row r="189" spans="1:5" x14ac:dyDescent="0.25">
      <c r="A189">
        <v>186</v>
      </c>
      <c r="B189">
        <v>0</v>
      </c>
      <c r="C189" t="s">
        <v>491</v>
      </c>
      <c r="D189" s="5">
        <v>45413</v>
      </c>
      <c r="E189" t="s">
        <v>537</v>
      </c>
    </row>
    <row r="190" spans="1:5" x14ac:dyDescent="0.25">
      <c r="A190">
        <v>187</v>
      </c>
      <c r="B190">
        <v>0</v>
      </c>
      <c r="C190" t="s">
        <v>491</v>
      </c>
      <c r="D190" s="5">
        <v>45413</v>
      </c>
      <c r="E190" t="s">
        <v>537</v>
      </c>
    </row>
    <row r="191" spans="1:5" x14ac:dyDescent="0.25">
      <c r="A191">
        <v>188</v>
      </c>
      <c r="B191">
        <v>0</v>
      </c>
      <c r="C191" t="s">
        <v>491</v>
      </c>
      <c r="D191" s="5">
        <v>45413</v>
      </c>
      <c r="E191" t="s">
        <v>537</v>
      </c>
    </row>
    <row r="192" spans="1:5" x14ac:dyDescent="0.25">
      <c r="A192">
        <v>189</v>
      </c>
      <c r="B192">
        <v>0</v>
      </c>
      <c r="C192" t="s">
        <v>491</v>
      </c>
      <c r="D192" s="5">
        <v>45413</v>
      </c>
      <c r="E192" t="s">
        <v>537</v>
      </c>
    </row>
    <row r="193" spans="1:5" x14ac:dyDescent="0.25">
      <c r="A193">
        <v>190</v>
      </c>
      <c r="B193">
        <v>0</v>
      </c>
      <c r="C193" t="s">
        <v>491</v>
      </c>
      <c r="D193" s="5">
        <v>45413</v>
      </c>
      <c r="E193" t="s">
        <v>537</v>
      </c>
    </row>
    <row r="194" spans="1:5" x14ac:dyDescent="0.25">
      <c r="A194">
        <v>191</v>
      </c>
      <c r="B194">
        <v>0</v>
      </c>
      <c r="C194" t="s">
        <v>491</v>
      </c>
      <c r="D194" s="5">
        <v>45413</v>
      </c>
      <c r="E194" t="s">
        <v>537</v>
      </c>
    </row>
    <row r="195" spans="1:5" x14ac:dyDescent="0.25">
      <c r="A195">
        <v>192</v>
      </c>
      <c r="B195">
        <v>0</v>
      </c>
      <c r="C195" t="s">
        <v>491</v>
      </c>
      <c r="D195" s="5">
        <v>45413</v>
      </c>
      <c r="E195" t="s">
        <v>537</v>
      </c>
    </row>
    <row r="196" spans="1:5" x14ac:dyDescent="0.25">
      <c r="A196">
        <v>193</v>
      </c>
      <c r="B196">
        <v>0</v>
      </c>
      <c r="C196" t="s">
        <v>491</v>
      </c>
      <c r="D196" s="5">
        <v>45413</v>
      </c>
      <c r="E196" t="s">
        <v>537</v>
      </c>
    </row>
    <row r="197" spans="1:5" x14ac:dyDescent="0.25">
      <c r="A197">
        <v>194</v>
      </c>
      <c r="B197">
        <v>0</v>
      </c>
      <c r="C197" t="s">
        <v>491</v>
      </c>
      <c r="D197" s="5">
        <v>45413</v>
      </c>
      <c r="E197" t="s">
        <v>537</v>
      </c>
    </row>
    <row r="198" spans="1:5" x14ac:dyDescent="0.25">
      <c r="A198">
        <v>195</v>
      </c>
      <c r="B198">
        <v>0</v>
      </c>
      <c r="C198" t="s">
        <v>491</v>
      </c>
      <c r="D198" s="5">
        <v>45413</v>
      </c>
      <c r="E198" t="s">
        <v>537</v>
      </c>
    </row>
    <row r="199" spans="1:5" x14ac:dyDescent="0.25">
      <c r="A199">
        <v>196</v>
      </c>
      <c r="B199">
        <v>0</v>
      </c>
      <c r="C199" t="s">
        <v>491</v>
      </c>
      <c r="D199" s="5">
        <v>45413</v>
      </c>
      <c r="E199" t="s">
        <v>537</v>
      </c>
    </row>
    <row r="1048576" spans="4:4" x14ac:dyDescent="0.25">
      <c r="D104857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2021-03-11T21:22:08Z</dcterms:created>
  <dcterms:modified xsi:type="dcterms:W3CDTF">2024-06-10T22:51:10Z</dcterms:modified>
</cp:coreProperties>
</file>