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uebl\Downloads\"/>
    </mc:Choice>
  </mc:AlternateContent>
  <xr:revisionPtr revIDLastSave="0" documentId="8_{1E02959E-2797-4C9F-A8E9-6E57913F7602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055" sheetId="7" r:id="rId7"/>
  </sheets>
  <definedNames>
    <definedName name="Hidden_16">Hidden_1!$A$1:$A$3</definedName>
    <definedName name="Hidden_27">Hidden_2!$A$1:$A$2</definedName>
    <definedName name="Hidden_39">Hidden_3!$A$1:$A$7</definedName>
    <definedName name="Hidden_410">Hidden_4!$A$1:$A$33</definedName>
    <definedName name="Hidden_513">Hidden_5!$A$1:$A$10</definedName>
  </definedNames>
  <calcPr calcId="0"/>
</workbook>
</file>

<file path=xl/sharedStrings.xml><?xml version="1.0" encoding="utf-8"?>
<sst xmlns="http://schemas.openxmlformats.org/spreadsheetml/2006/main" count="1567" uniqueCount="523">
  <si>
    <t>56099</t>
  </si>
  <si>
    <t>TÍTULO</t>
  </si>
  <si>
    <t>NOMBRE CORTO</t>
  </si>
  <si>
    <t>DESCRIPCIÓN</t>
  </si>
  <si>
    <t>Currículo de las personas precandidatas y candidatas</t>
  </si>
  <si>
    <t>LTAIPSLP90FXVIII</t>
  </si>
  <si>
    <t>En esta fracción se publicará la información curricular de todos los(as) candidatos(as) y precandidatos(as) a cargos de elección popular, es decir, los datos que permitan identificarlos y conocer su trayectoria profesional y académica</t>
  </si>
  <si>
    <t>1</t>
  </si>
  <si>
    <t>4</t>
  </si>
  <si>
    <t>9</t>
  </si>
  <si>
    <t>7</t>
  </si>
  <si>
    <t>10</t>
  </si>
  <si>
    <t>2</t>
  </si>
  <si>
    <t>13</t>
  </si>
  <si>
    <t>14</t>
  </si>
  <si>
    <t>549056</t>
  </si>
  <si>
    <t>549057</t>
  </si>
  <si>
    <t>549038</t>
  </si>
  <si>
    <t>549048</t>
  </si>
  <si>
    <t>549049</t>
  </si>
  <si>
    <t>549050</t>
  </si>
  <si>
    <t>571585</t>
  </si>
  <si>
    <t>589962</t>
  </si>
  <si>
    <t>549047</t>
  </si>
  <si>
    <t>589963</t>
  </si>
  <si>
    <t>549041</t>
  </si>
  <si>
    <t>549051</t>
  </si>
  <si>
    <t>549039</t>
  </si>
  <si>
    <t>549042</t>
  </si>
  <si>
    <t>549052</t>
  </si>
  <si>
    <t>549055</t>
  </si>
  <si>
    <t>549040</t>
  </si>
  <si>
    <t>549043</t>
  </si>
  <si>
    <t>549044</t>
  </si>
  <si>
    <t>549045</t>
  </si>
  <si>
    <t>Tabla Campos</t>
  </si>
  <si>
    <t>Ejercicio</t>
  </si>
  <si>
    <t>Fecha de inicio del periodo que se informa</t>
  </si>
  <si>
    <t>Fecha de término del periodo que se informa</t>
  </si>
  <si>
    <t>Nombre(s) completo de la persona candidata y precandidata</t>
  </si>
  <si>
    <t>Primer apellido de la persona candidata y precandidata</t>
  </si>
  <si>
    <t>Segundo apellido de la persona candidata y precandidata</t>
  </si>
  <si>
    <t>ESTE CRITERIO APLICA A PARTIR DEL 01/04/2023 -&gt; Sexo (catálogo)</t>
  </si>
  <si>
    <t>Tipo de competencia (catálogo)</t>
  </si>
  <si>
    <t>Año del proceso electoral en el que compiten las personas precandidatas y candidatas</t>
  </si>
  <si>
    <t>Puesto de representación popular por el que compite (catálogo)</t>
  </si>
  <si>
    <t>Entidad federativa, en su caso (catálogo)</t>
  </si>
  <si>
    <t>Municipio o demarcación territorial y distrito electoral, en su caso</t>
  </si>
  <si>
    <t>Hipervínculo a la fotografía de la persona precandidata o candidata</t>
  </si>
  <si>
    <t>Escolaridad (catálogo)</t>
  </si>
  <si>
    <t>Carrera genérica, en su caso</t>
  </si>
  <si>
    <t>Experiencia laboral 
Tabla_549055</t>
  </si>
  <si>
    <t>Hipervínculo a versión pública del currículo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</si>
  <si>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</si>
  <si>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</si>
  <si>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</si>
  <si>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</si>
  <si>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</si>
  <si>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No binario</t>
  </si>
  <si>
    <t>Precandidata(o)</t>
  </si>
  <si>
    <t>Candidata(o)</t>
  </si>
  <si>
    <t>Presidenta(e) de la República</t>
  </si>
  <si>
    <t>Gobernador(a)</t>
  </si>
  <si>
    <t>Senador(a)</t>
  </si>
  <si>
    <t>Diputada(o) Federal</t>
  </si>
  <si>
    <t>Diputada(o) Local</t>
  </si>
  <si>
    <t>Presidenta(e) Municipal</t>
  </si>
  <si>
    <t>Alcalde(sa)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</si>
  <si>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</si>
  <si>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</si>
  <si>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</si>
  <si>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</si>
  <si>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</si>
  <si>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</si>
  <si>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</si>
  <si>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</si>
  <si>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</si>
  <si>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</si>
  <si>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</si>
  <si>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</si>
  <si>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</si>
  <si>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</si>
  <si>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</si>
  <si>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</si>
  <si>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</si>
  <si>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</si>
  <si>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</si>
  <si>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</si>
  <si>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</si>
  <si>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</si>
  <si>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</si>
  <si>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</si>
  <si>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</si>
  <si>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</si>
  <si>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</si>
  <si>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</si>
  <si>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</si>
  <si>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</si>
  <si>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</si>
  <si>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</si>
  <si>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</si>
  <si>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</si>
  <si>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</si>
  <si>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</si>
  <si>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</si>
  <si>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</si>
  <si>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</si>
  <si>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</si>
  <si>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</si>
  <si>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</si>
  <si>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</si>
  <si>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69977</t>
  </si>
  <si>
    <t>69978</t>
  </si>
  <si>
    <t>69979</t>
  </si>
  <si>
    <t>69980</t>
  </si>
  <si>
    <t>69981</t>
  </si>
  <si>
    <t>ID</t>
  </si>
  <si>
    <t>Periodo inicio</t>
  </si>
  <si>
    <t>Periodo conclusión</t>
  </si>
  <si>
    <t>Denominación de la Institución</t>
  </si>
  <si>
    <t>Cargo o puesto desempeñado</t>
  </si>
  <si>
    <t>Campo de experiencia</t>
  </si>
  <si>
    <t>José Ángel</t>
  </si>
  <si>
    <t>Reyes</t>
  </si>
  <si>
    <t>Ávila</t>
  </si>
  <si>
    <t xml:space="preserve">Diputada(o) Local </t>
  </si>
  <si>
    <t>Distrito 1 Local</t>
  </si>
  <si>
    <t>http://www.cegaipslp.org.mx/HV2024Dos.nsf/B931E136348298F606258C74005628A2/$file/1%20Jose%CC%81%20A%CC%81ngel%20Reyes%20A%CC%81vila%20foto.pdf</t>
  </si>
  <si>
    <t>Educación Media Superior</t>
  </si>
  <si>
    <t>http://www.cegaipslp.org.mx/HV2024Dos.nsf/nombre_de_la_vista/B587A2F305E7754B06258C6700643E62/$File/1+Jose%CC%81+A%CC%81ngel+Reyes+A%CC%81vila.pdf</t>
  </si>
  <si>
    <t>Electoral</t>
  </si>
  <si>
    <t>sin nota</t>
  </si>
  <si>
    <t xml:space="preserve">Roxana </t>
  </si>
  <si>
    <t>C.</t>
  </si>
  <si>
    <t>Dimas</t>
  </si>
  <si>
    <t>Distrito 2 Local</t>
  </si>
  <si>
    <t>http://www.cegaipslp.org.mx/HV2024Dos.nsf/D417CD5845BEA48206258C7400566D1A/$file/2%20Roxana%20C.%20Dimas%20foto%20(1).pdf</t>
  </si>
  <si>
    <t>Ciencias Politicas Y Adm. Publica</t>
  </si>
  <si>
    <t>http://www.cegaipslp.org.mx/HV2024Dos.nsf/95758EF0A5AB10F806258C6700815E29/$file/2%20Roxana%20C.%20Dimas%20(1).pdf</t>
  </si>
  <si>
    <t>Julio César</t>
  </si>
  <si>
    <t>Morales</t>
  </si>
  <si>
    <t>Rodríguez</t>
  </si>
  <si>
    <t>Distrito 3 Local</t>
  </si>
  <si>
    <t>http://www.cegaipslp.org.mx/HV2024Dos.nsf/BE53BD586EE3FA9806258C7400567DCA/$file/3%20Julio%20Ce%CC%81sar%20Morales%20foto.pdf</t>
  </si>
  <si>
    <t xml:space="preserve"> </t>
  </si>
  <si>
    <t>http://www.cegaipslp.org.mx/HV2024Dos.nsf/A4C16E19B02C95C706258C670064CEF8/$file/3%20Julio%20Ce%CC%81sar%20Morales%20Rodri%CC%81guez.pdf</t>
  </si>
  <si>
    <t>Julio Daniel</t>
  </si>
  <si>
    <t xml:space="preserve">Rivera </t>
  </si>
  <si>
    <t>Aguirre</t>
  </si>
  <si>
    <t>Distrito 4 Local</t>
  </si>
  <si>
    <t>http://www.cegaipslp.org.mx/HV2024Dos.nsf/AC948A42A4E09D7406258C74005696DB/$file/4%20Julio%20Daniel%20Rivera%20Aguirre%20foto.pdf</t>
  </si>
  <si>
    <t>Nutricion</t>
  </si>
  <si>
    <t>http://www.cegaipslp.org.mx/HV2024Dos.nsf/nombre_de_la_vista/773093D1726B325F06258C6700650255/$File/4+Daniel+Rivera.pdf</t>
  </si>
  <si>
    <t>Jeús Paul</t>
  </si>
  <si>
    <t>Ibarra</t>
  </si>
  <si>
    <t>Collazo</t>
  </si>
  <si>
    <t>Distrito 5 Local</t>
  </si>
  <si>
    <t>http://www.cegaipslp.org.mx/HV2024Dos.nsf/CE8946F90F922CB006258C740056B7AD/$file/5%20Jeus%20Pau%CC%81l%20Ibarra%20Collazo%20foto.pdf</t>
  </si>
  <si>
    <t>Derechos Humanos y Género</t>
  </si>
  <si>
    <t>http://www.cegaipslp.org.mx/HV2024Dos.nsf/69CE2553F1006E6406258C6700812F63/$file/5%20Jeu%CC%81s%20Pau%CC%81l%20Ibarra%20Collazo.pdf</t>
  </si>
  <si>
    <t>Alma Lolita</t>
  </si>
  <si>
    <t>Martinez</t>
  </si>
  <si>
    <t>Medina</t>
  </si>
  <si>
    <t>Distrito 6 Local</t>
  </si>
  <si>
    <t>http://www.cegaipslp.org.mx/HV2024Dos.nsf/9FEFF41AFA31565606258C740056CAD9/$file/6%20Alma%20Lolita%20Marti%CC%81nez%20Medina%20foto.pdf</t>
  </si>
  <si>
    <t>Tecnico Administrativo</t>
  </si>
  <si>
    <t>http://www.cegaipslp.org.mx/HV2024Dos.nsf/1B1D26E369DE068E06258C67008109B0/$file/6%20Alma%20Lolita%20Marti%CC%81nez%20Medina.pdf</t>
  </si>
  <si>
    <t xml:space="preserve">Mauricio </t>
  </si>
  <si>
    <t>Gonzalez</t>
  </si>
  <si>
    <t>Purata</t>
  </si>
  <si>
    <t>Distrito local 8</t>
  </si>
  <si>
    <t>http://www.cegaipslp.org.mx/HV2024Dos.nsf/89084177A81D9EA306258C740056ED05/$file/8%20Mauricio%20Gonza%CC%81lez%20Purata%20foto.pdf</t>
  </si>
  <si>
    <t xml:space="preserve">Derecho Constitucional </t>
  </si>
  <si>
    <t>http://www.cegaipslp.org.mx/HV2024Dos.nsf/A25C09F0D8C28B7D06258C67006545B0/$file/8%20Mauricio%20Gonza%CC%81les%20Purata.pdf</t>
  </si>
  <si>
    <t>Libni Naarai</t>
  </si>
  <si>
    <t>Rojas</t>
  </si>
  <si>
    <t>Distrito 9 Local</t>
  </si>
  <si>
    <t>http://www.cegaipslp.org.mx/HV2024Dos.nsf/9B1E1839E8B0115F06258C740056FBE9/$file/9%20Libni%20Puebla%20Rojas%20foto.pdf</t>
  </si>
  <si>
    <t>Mercadotecnia</t>
  </si>
  <si>
    <t>http://www.cegaipslp.org.mx/HV2024Dos.nsf/nombre_de_la_vista/40074039D783E04506258C6700657C34/$File/9+Libni+Naarai+Puebla+Rojas.pdf</t>
  </si>
  <si>
    <t>Olivares</t>
  </si>
  <si>
    <t>Salazar</t>
  </si>
  <si>
    <t>Distrito 12 local</t>
  </si>
  <si>
    <t>http://www.cegaipslp.org.mx/HV2024Dos.nsf/F6428633ABCE053D06258C740057083C/$file/12%20Mauricio%20Olivares%20foto.pdf</t>
  </si>
  <si>
    <t>Planeacion Urbana</t>
  </si>
  <si>
    <t>http://www.cegaipslp.org.mx/HV2024Dos.nsf/nombre_de_la_vista/E25137BE1423A43B06258C6700659DCE/$File/12+Mauricio+Olivares+Salazar.pdf</t>
  </si>
  <si>
    <t>Ruben Adolfo</t>
  </si>
  <si>
    <t>Hernández</t>
  </si>
  <si>
    <t>Ortiz</t>
  </si>
  <si>
    <t>Distrito 14 local</t>
  </si>
  <si>
    <t>http://www.cegaipslp.org.mx/HV2024Dos.nsf/19DF1ADA15F8E71006258C7400571E5A/$file/14%20Rube%CC%81n%20Ortiz%20foto.pdf</t>
  </si>
  <si>
    <t xml:space="preserve">Medico Cirujano </t>
  </si>
  <si>
    <t>http://www.cegaipslp.org.mx/HV2024Dos.nsf/9BC82EEE0959C35B06258C670065BD77/$file/14%20Rube%CC%81n%20Adolfo%20Herna%CC%81ndez%20Orti%CC%81z.pdf</t>
  </si>
  <si>
    <t>Adán</t>
  </si>
  <si>
    <t>Distrito 15 Local</t>
  </si>
  <si>
    <t>http://www.cegaipslp.org.mx/HV2024Dos.nsf/7D3630FCCFA782EB06258C7400572E6F/$file/15%20Ada%CC%81n%20Herna%CC%81ndez%20foto.pdf</t>
  </si>
  <si>
    <t>Economía</t>
  </si>
  <si>
    <t>http://www.cegaipslp.org.mx/HV2024Dos.nsf/6176476C8E3F9CF706258C670065DA94/$file/15%20Ada%CC%81n%20Herna%CC%81ndez%20Reyes.pdf</t>
  </si>
  <si>
    <t>Juan Jonathan</t>
  </si>
  <si>
    <t>Martínez</t>
  </si>
  <si>
    <t>Escobar</t>
  </si>
  <si>
    <t xml:space="preserve">Presidenta(e) Municipal </t>
  </si>
  <si>
    <t>Cedral</t>
  </si>
  <si>
    <t>http://www.cegaipslp.org.mx/HV2024Dos.nsf/A4098F6C20E87FD706258C7400591F40/$file/Cedral%20Juan%20Jonathan%20Foto.pdf</t>
  </si>
  <si>
    <t>http://www.cegaipslp.org.mx/HV2024Dos.nsf/7EA5AA2E180F179806258C670070B2D8/$file/Cedral%20Juan%20Jonathan%20Marti%CC%81nez%20Escobar.pdf</t>
  </si>
  <si>
    <t xml:space="preserve">Roberto </t>
  </si>
  <si>
    <t>Gallegos</t>
  </si>
  <si>
    <t>De los Angeles</t>
  </si>
  <si>
    <t xml:space="preserve">Ahualulco </t>
  </si>
  <si>
    <t>http://www.cegaipslp.org.mx/HV2024Dos.nsf/C6E56251A8E0035606258C7400598DA5/$file/Ahualulco%20Roberto%20foto.pdf</t>
  </si>
  <si>
    <t>http://www.cegaipslp.org.mx/HV2024Dos.nsf/3F8C5E5562F0567006258C670070DD36/$file/Ahualulco%20Roberto%20Gallegos%20de%20los%20A%CC%81ngeles.pdf</t>
  </si>
  <si>
    <t>Ana Lilia</t>
  </si>
  <si>
    <t>Guardiola</t>
  </si>
  <si>
    <t>Reyna</t>
  </si>
  <si>
    <t>Villa Hidalgo</t>
  </si>
  <si>
    <t>http://www.cegaipslp.org.mx/HV2024Dos.nsf/4538166B1230ABDA06258C740059C4A3/$file/Curri%CC%81culum%20Ana%20Lilia%20Foto.pdf</t>
  </si>
  <si>
    <t>Comercio</t>
  </si>
  <si>
    <t>http://www.cegaipslp.org.mx/HV2024Dos.nsf/nombre_de_la_vista/FB2A233E5613E15406258C67007249C8/$File/CURRÍCULUM+ANA+LILIA+GUARDIOLA+REYNA.docx</t>
  </si>
  <si>
    <t>Omar Alberto</t>
  </si>
  <si>
    <t>Soni</t>
  </si>
  <si>
    <t>Bulos</t>
  </si>
  <si>
    <t>Coxcatlan</t>
  </si>
  <si>
    <t>http://www.cegaipslp.org.mx/HV2024Dos.nsf/5DB5A3E0D459E47C06258C740059E437/$file/Coxcatla%CC%81n%20Omar%20Soni%20foto.pdf</t>
  </si>
  <si>
    <t>Derecho</t>
  </si>
  <si>
    <t>http://www.cegaipslp.org.mx/HV2024Dos.nsf/0E861FBA77FE051906258C67007281D7/$file/Coxcatla%CC%81n%20Omar%20Alberto%20Soni%20Bulos.pdf</t>
  </si>
  <si>
    <t>Oneida</t>
  </si>
  <si>
    <t>Izaguirre</t>
  </si>
  <si>
    <t>Compeán</t>
  </si>
  <si>
    <t>El Naranjo</t>
  </si>
  <si>
    <t>http://www.cegaipslp.org.mx/HV2024Dos.nsf/000BA9507795726B06258C740059FE0F/$file/El%20Naranjo%20Oneida%20Foto.pdf</t>
  </si>
  <si>
    <t>Enfermería</t>
  </si>
  <si>
    <t>http://www.cegaipslp.org.mx/HV2024Dos.nsf/F31EAEE43F1E7BF906258C670072CA86/$file/El%20Naranjo%20Oneida%20Izaguirre%20Compea%CC%81n.pdf</t>
  </si>
  <si>
    <t>Alejandro</t>
  </si>
  <si>
    <t>Napoles</t>
  </si>
  <si>
    <t>Elizarraz</t>
  </si>
  <si>
    <t>Ébano</t>
  </si>
  <si>
    <t>http://www.cegaipslp.org.mx/HV2024Dos.nsf/6D88F255C891EFFB06258C74005ACC90/$file/E%CC%81bano%20Alejandro%20Na%CC%81poles%20foto.pdf</t>
  </si>
  <si>
    <t>http://www.cegaipslp.org.mx/HV2024Dos.nsf/F905FEA271478DCB06258C6700738F03/$file/E%CC%81bano%20Alejandro%20Na%CC%81poles%20Elizarrara%CC%81z.pdf</t>
  </si>
  <si>
    <t>Leonor Hilda</t>
  </si>
  <si>
    <t>Jonguitud</t>
  </si>
  <si>
    <t>Munguía</t>
  </si>
  <si>
    <t>Matlapa</t>
  </si>
  <si>
    <t>http://www.cegaipslp.org.mx/HV2024Dos.nsf/661F85C9DBD42CD706258C74005AFE5F/$file/Matlapa%20Leonor%20Jonguitud%20foto.pdf</t>
  </si>
  <si>
    <t>http://www.cegaipslp.org.mx/HV2024Dos.nsf/3F61DAA82404902206258C670074C990/$file/Matlapa%20Leonor%20Hilda%20Jonguitud%20Mungui%CC%81a.pdf</t>
  </si>
  <si>
    <t>Sergio Alberto</t>
  </si>
  <si>
    <t>Ponce</t>
  </si>
  <si>
    <t>Lagunillas</t>
  </si>
  <si>
    <t>http://www.cegaipslp.org.mx/HV2024Dos.nsf/4701BC9C706087AC06258C74005BC365/$file/Lagunillas%20Sergio%20Izaguirre%20foto.pdf</t>
  </si>
  <si>
    <t>ING. Mecanico</t>
  </si>
  <si>
    <t>http://www.cegaipslp.org.mx/HV2024Dos.nsf/ECA52AFA077A873006258C6700754900/$file/Laguinillas%20Sergio%20Alberto%20Izaguirre%20Ponce.pdf</t>
  </si>
  <si>
    <t>Zayra Fabiola</t>
  </si>
  <si>
    <t>Montes</t>
  </si>
  <si>
    <t>Cebrián</t>
  </si>
  <si>
    <t>Rayón</t>
  </si>
  <si>
    <t>http://www.cegaipslp.org.mx/HV2024Dos.nsf/1899D50A28BBB84206258C74005C1001/$file/Rayo%CC%81n%20Zayra%20Montes%20foto.pdf</t>
  </si>
  <si>
    <t>Administración de Empresas</t>
  </si>
  <si>
    <t>http://www.cegaipslp.org.mx/HV2024Dos.nsf/F1A7804618E5C19606258C6700758974/$file/Rayo%CC%81n%20Zayra%20Fabiola%20Montes%20Cebria%CC%81n.pdf</t>
  </si>
  <si>
    <t>Francisco Javier</t>
  </si>
  <si>
    <t>Hernandez</t>
  </si>
  <si>
    <t>Mexquitic</t>
  </si>
  <si>
    <t>http://www.cegaipslp.org.mx/HV2024Dos.nsf/7B52723DA7C5EC0506258C74005C2334/$file/Mexquitic%20Francisco%20Ortiz%20foto.pdf</t>
  </si>
  <si>
    <t>http://www.cegaipslp.org.mx/HV2024Dos.nsf/98FBAC98E6A01EA006258C670075D31F/$file/Mexquitic%20Francisco%20Javier%20Ortiz%20Herna%CC%81ndez.pdf</t>
  </si>
  <si>
    <t>J. Francisco</t>
  </si>
  <si>
    <t>Páez</t>
  </si>
  <si>
    <t>Galván</t>
  </si>
  <si>
    <t>Salinas</t>
  </si>
  <si>
    <t>http://www.cegaipslp.org.mx/HV2024Dos.nsf/78B0AF418808AEF506258C74005C3820/$file/Salinas%20J.Francisco%20Paez%20Foto.pdf</t>
  </si>
  <si>
    <t>http://www.cegaipslp.org.mx/HV2024Dos.nsf/A262C8E33BA59F2906258C67007709E3/$file/Villa%20de%20la%20Paz%20Juan%20Francisco%20Escamilla.pdf</t>
  </si>
  <si>
    <t xml:space="preserve">Leobardo </t>
  </si>
  <si>
    <t>Aguilar</t>
  </si>
  <si>
    <t>Rioverde</t>
  </si>
  <si>
    <t>http://www.cegaipslp.org.mx/HV2024Dos.nsf/98B07A3387530BB306258C74005C4B63/$file/Rioverde%20Leobardo%20Foto.pdf</t>
  </si>
  <si>
    <t>Ing. Geologo</t>
  </si>
  <si>
    <t>http://www.cegaipslp.org.mx/HV2024Dos.nsf/5D9DA316F5EBA59E06258C670077421A/$file/Rioverde%20Leobardo%20Aguilar.pdf</t>
  </si>
  <si>
    <t>Sebastián</t>
  </si>
  <si>
    <t>Pérez</t>
  </si>
  <si>
    <t>García</t>
  </si>
  <si>
    <t>http://www.cegaipslp.org.mx/HV2024Dos.nsf/FBC51566EADFD02206258C74005D2EFB/$file/San%20Luis%20Potosi%CC%81%20Sebastia%CC%81n%20foto.pdf</t>
  </si>
  <si>
    <t>Administración Pública con Énfasis en Gestión Gubernamental</t>
  </si>
  <si>
    <t>http://www.cegaipslp.org.mx/HV2024Dos.nsf/6EB00B173105A3B306258C670078203F/$file/San%20Luis%20Potosi%CC%81%20Sebastia%CC%81n%20Pe%CC%81rez%20Garci%CC%81a.pdf</t>
  </si>
  <si>
    <t xml:space="preserve">Benito </t>
  </si>
  <si>
    <t>San Antonio</t>
  </si>
  <si>
    <t>http://www.cegaipslp.org.mx/HV2024Dos.nsf/AF92E67C1FCACC1006258C74005D758C/$file/San%20Antonio%20Benito%20Gonza%CC%81lez%20foto.pdf</t>
  </si>
  <si>
    <t>http://www.cegaipslp.org.mx/HV2024Dos.nsf/093D472DFEF83F9B06258C67007AEECF/$file/San%20Antonio%20Benito%20Gonza%CC%81lez%20Herna%CC%81ndez.pdf</t>
  </si>
  <si>
    <t>Luis Ángel</t>
  </si>
  <si>
    <t>Rocha</t>
  </si>
  <si>
    <t>Nájera</t>
  </si>
  <si>
    <t>Santa María del Río</t>
  </si>
  <si>
    <t>http://www.cegaipslp.org.mx/HV2024Dos.nsf/0EAE3CC83C746D1206258C74005D9A27/$file/Santa%20Mari%CC%81a%20del%20Ri%CC%81o%20Luis%20A%CC%81ngel%20foto.pdf</t>
  </si>
  <si>
    <t>http://www.cegaipslp.org.mx/HV2024Dos.nsf/33BD1B8BE409395806258C67007B49C0/$file/Santa%20Mari%CC%81a%20del%20Ri%CC%81o%20Luis%20A%CC%81ngel%20Rocha%20Na%CC%81jera%20(1).pdf</t>
  </si>
  <si>
    <t>Jose Guadalupe</t>
  </si>
  <si>
    <t>Olvera</t>
  </si>
  <si>
    <t>Segundo</t>
  </si>
  <si>
    <t>Santa Catarina</t>
  </si>
  <si>
    <t>http://www.cegaipslp.org.mx/HV2024Dos.nsf/30139B269B6B740206258C74005DF5EB/$file/Santa%20Catarina%20Jose%20Olvera%20fotos.pdf</t>
  </si>
  <si>
    <t>http://www.cegaipslp.org.mx/HV2024Dos.nsf/F9AD47DB5B5DCD1606258C67007B5CDA/$file/Santa%20Catarina%20Jose%CC%81%20Guadalupe%20Olvera%20Segundo.pdf</t>
  </si>
  <si>
    <t>Samuel</t>
  </si>
  <si>
    <t>Mejía</t>
  </si>
  <si>
    <t>Tamasopo</t>
  </si>
  <si>
    <t>http://www.cegaipslp.org.mx/HV2024Dos.nsf/4719D92F6235147206258C74005E0856/$file/Tamasopo%20Samuel%20Meji%CC%81a%20foto.pdf</t>
  </si>
  <si>
    <t>Técnico Agropecuario</t>
  </si>
  <si>
    <t>http://www.cegaipslp.org.mx/HV2024Dos.nsf/85C7E5E985AF638F06258C67007B7EB1/$file/Tamasopo%20Samuel%20Meji%CC%81a%20Morales.pdf</t>
  </si>
  <si>
    <t>Jorge</t>
  </si>
  <si>
    <t>Arreola</t>
  </si>
  <si>
    <t>Sanchez</t>
  </si>
  <si>
    <t>Soledad de Graciano Sanchez</t>
  </si>
  <si>
    <t>http://www.cegaipslp.org.mx/HV2024Dos.nsf/1F5DB96CFD3C47EC06258C74005E4728/$file/Soledad%20de%20G.S%20Jorge%20Arreola%20foto.pdf</t>
  </si>
  <si>
    <t>http://www.cegaipslp.org.mx/HV2024Dos.nsf/AD138379D48F7B4906258C67007BD370/$file/Soledad%20de%20G.S%20Jorge%20Arreola%20Sa%CC%81nchez.pdf</t>
  </si>
  <si>
    <t>Jesús</t>
  </si>
  <si>
    <t>Cruz</t>
  </si>
  <si>
    <t>Mendoza</t>
  </si>
  <si>
    <t>Tancanhuitz</t>
  </si>
  <si>
    <t>http://www.cegaipslp.org.mx/HV2024Dos.nsf/EE93F3E2AA48E66C06258C74005E6B33/$file/Tancanhuitz%20Jesu%CC%81s%20foto.pdf</t>
  </si>
  <si>
    <t>Ciencias Sociales</t>
  </si>
  <si>
    <t>http://www.cegaipslp.org.mx/HV2024Dos.nsf/F87D37901E1B63F906258C67007C0A2F/$file/Tancanhuitz%20Jesu%CC%81s%20Cruz%20Mendoza.pdf</t>
  </si>
  <si>
    <t xml:space="preserve">Maricela </t>
  </si>
  <si>
    <t>Cervantes</t>
  </si>
  <si>
    <t>Tamuin</t>
  </si>
  <si>
    <t>http://www.cegaipslp.org.mx/HV2024Dos.nsf/FD40BBBCD0E80A9906258C74005E7C61/$file/Tamui%CC%81n%20Maricela%20Cervantes%20foto.pdf</t>
  </si>
  <si>
    <t>Administracion Educativa</t>
  </si>
  <si>
    <t>http://www.cegaipslp.org.mx/HV2024Dos.nsf/EED4F42C1248FA2706258C67007C514A/$file/Tamui%CC%81n%20Maricela%20Cervantes%20Salazar.pdf</t>
  </si>
  <si>
    <t>Gabriel</t>
  </si>
  <si>
    <t>Negrete</t>
  </si>
  <si>
    <t>Villa de Arriaga</t>
  </si>
  <si>
    <t>http://www.cegaipslp.org.mx/HV2024Dos.nsf/8e68585d7db01a02862581ca00568361?OpenForm&amp;ParentUNID=9ACE3D8EF22BBE5D06258C740055D98B&amp;Seq=1</t>
  </si>
  <si>
    <t>Socioeconómico</t>
  </si>
  <si>
    <t>http://www.cegaipslp.org.mx/HV2024Dos.nsf/5CC775263162E9D106258C67007C6F5D/$file/Villa%20de%20Arriaga%20Gabriel%20Negrete%20Cervantes.pdf</t>
  </si>
  <si>
    <t>Maria de Jesus</t>
  </si>
  <si>
    <t>Torres</t>
  </si>
  <si>
    <t>Vanegas</t>
  </si>
  <si>
    <t>http://www.cegaipslp.org.mx/HV2024Dos.nsf/188254020C991E7106258C74005F8B29/$file/Vanegas%20Mari%CC%81a%20de%20Jesu%CC%81s%20foto.pdf</t>
  </si>
  <si>
    <t>http://www.cegaipslp.org.mx/HV2024Dos.nsf/E9BDA74B16BBEA7906258C67007C8AA4/$file/Vanegas%20Mari%CC%81a%20de%20Jesu%CC%81s%20Torres%20Orti%CC%81z.pdf</t>
  </si>
  <si>
    <t>Juan Francisco</t>
  </si>
  <si>
    <t>Gómez</t>
  </si>
  <si>
    <t>Escamilla</t>
  </si>
  <si>
    <t>Villa de la Paz</t>
  </si>
  <si>
    <t>http://www.cegaipslp.org.mx/HV2024Dos.nsf/C3F1A66EF92DD80D06258C67007FF017/$file/Villa%20de%20la%20Paz%20Juan%20Francisco%20Escamilla.pdf</t>
  </si>
  <si>
    <t>Juan Manuel</t>
  </si>
  <si>
    <t>Castillo</t>
  </si>
  <si>
    <t>Perez</t>
  </si>
  <si>
    <t>Villa de Guadalupe</t>
  </si>
  <si>
    <t>http://www.cegaipslp.org.mx/HV2024Dos.nsf/20DCE36F1E62B8DA06258C7400601A1A/$file/Villa%20de%20Guadalupe%20Juan%20Manuel%20foto.pdf</t>
  </si>
  <si>
    <t>Sistemas Y Administracion</t>
  </si>
  <si>
    <t>http://www.cegaipslp.org.mx/HV2024Dos.nsf/2D7F695EED519CCC06258C67007CBC6F/$file/Villa%20de%20Guadalupe%20Juan%20Manuel%20Castillo%20Pe%CC%81rez.pdf</t>
  </si>
  <si>
    <t>Anabel</t>
  </si>
  <si>
    <t>López</t>
  </si>
  <si>
    <t>Villa de Reyes</t>
  </si>
  <si>
    <t>http://www.cegaipslp.org.mx/HV2024Dos.nsf/7B953AEF8653E92506258C740060377D/$file/Villa%20de%20Reyes%20Anabel%20Foto.pdf</t>
  </si>
  <si>
    <t>Contaduría Pública</t>
  </si>
  <si>
    <t>http://www.cegaipslp.org.mx/HV2024Dos.nsf/963577A0C97D365606258C67007EBF8C/$file/Villa%20de%20Reyes%20Anabel%20Rodri%CC%81guez%20Lo%CC%81pez.pdf</t>
  </si>
  <si>
    <t>Juan Carlos</t>
  </si>
  <si>
    <t xml:space="preserve">Moncada </t>
  </si>
  <si>
    <t>Villa de Ramos</t>
  </si>
  <si>
    <t>http://www.cegaipslp.org.mx/HV2024Dos.nsf/D879924A9FD0161606258C7400604761/$file/Villa%20de%20Ramos%20Juan%20Carlos%20Moncada%20Rodri%CC%81guez.pdf</t>
  </si>
  <si>
    <t>Dentista</t>
  </si>
  <si>
    <t>http://www.cegaipslp.org.mx/HV2024Dos.nsf/5A2A58E80C96C97106258C67007F7A02/$file/Villa%20de%20Ramos%20Juan%20Carlos%20Moncada%20Rodri%CC%81guez.pdf</t>
  </si>
  <si>
    <t>Francisco</t>
  </si>
  <si>
    <t>Juárez</t>
  </si>
  <si>
    <t>Villa Juárez</t>
  </si>
  <si>
    <t>http://www.cegaipslp.org.mx/HV2024Dos.nsf/8499F311B35F3B1A06258C7400607AEA/$file/Villa%20Jua%CC%81rez%20Francisco%20Jua%CC%81rez%20foto.pdf</t>
  </si>
  <si>
    <t>Ing. Agronomo</t>
  </si>
  <si>
    <t>http://www.cegaipslp.org.mx/HV2024Dos.nsf/12BF98E7BE8A260906258C67007F90A1/$file/Villa%20Jua%CC%81rez%20Maria%20Guadalupe%20Rui%CC%81z%20Rodri%CC%81guez.pdf</t>
  </si>
  <si>
    <t>Adriana Marvely</t>
  </si>
  <si>
    <t>Costanzo</t>
  </si>
  <si>
    <t>Rangel</t>
  </si>
  <si>
    <t>http://www.cegaipslp.org.mx/HV2024Dos.nsf/FDE1C075EB5F8EFE06258C74006702BC/$file/3%20Marvely%20foto.pdf</t>
  </si>
  <si>
    <t>http://www.cegaipslp.org.mx/HV2024Dos.nsf/48534EC7FFDDF5C006258C73006A1676/$file/3%20Adriana%20Marvely%20Costanzo%20Rangel%20Curri%CC%81culum.pdf</t>
  </si>
  <si>
    <t>Fabiola Amellali</t>
  </si>
  <si>
    <t>Luna</t>
  </si>
  <si>
    <t>Cano</t>
  </si>
  <si>
    <t>http://www.cegaipslp.org.mx/HV2024Dos.nsf/B13C2684F67E6E9506258C73006A3FF7/$file/5%20Fabiola%20Luna%20Cano%20Foto.pdf</t>
  </si>
  <si>
    <t>Derechos humanos</t>
  </si>
  <si>
    <t>http://www.cegaipslp.org.mx/HV2024Dos.nsf/3625B414013CB4FD06258C73006A8717/$file/5%20Fabiola%20Luna%20Cano.pdf</t>
  </si>
  <si>
    <t xml:space="preserve">Cynthia Lizeth </t>
  </si>
  <si>
    <t>De la Rosa</t>
  </si>
  <si>
    <t>Huerta</t>
  </si>
  <si>
    <t>Distrito 7 Local</t>
  </si>
  <si>
    <t>http://www.cegaipslp.org.mx/HV2024Dos.nsf/2668DFD5E82826ED06258C740067AE3F/$file/7%20Liz%20Roshuert%20foto.pdf</t>
  </si>
  <si>
    <t>http://www.cegaipslp.org.mx/HV2024Dos.nsf/8AEAA1815410FD2806258C73006AD144/$file/7%20Liz%20Roshuert%20curri%CC%81culum.pdf</t>
  </si>
  <si>
    <t>Sagrario de Jesús</t>
  </si>
  <si>
    <t>Paulín</t>
  </si>
  <si>
    <t>Galarza</t>
  </si>
  <si>
    <t>http://www.cegaipslp.org.mx/HV2024Dos.nsf/D07C6BA3240A025A06258C740067C5D3/$file/9%20Sagrario%20Paulin%20foto.pdf</t>
  </si>
  <si>
    <t>http://www.cegaipslp.org.mx/HV2024Dos.nsf/6D835DF03531735606258C73006AF5EB/$file/9%20Sagrario%20de%20Jesu%CC%81s%20Pauli%CC%81n%20Galarza.pdf</t>
  </si>
  <si>
    <t>Distrito 10 Local</t>
  </si>
  <si>
    <t>Virginia</t>
  </si>
  <si>
    <t>Distrito 11 Local</t>
  </si>
  <si>
    <t>Docencia</t>
  </si>
  <si>
    <t>http://www.cegaipslp.org.mx/HV2024Dos.nsf/205E419BC78A831806258C73006B59C8/$file/11%20Vicky%20Aguilar%20curri%CC%81culum.pdf</t>
  </si>
  <si>
    <t>Isabela María</t>
  </si>
  <si>
    <t>Lastras</t>
  </si>
  <si>
    <t>Distrito 13 Local</t>
  </si>
  <si>
    <t>http://www.cegaipslp.org.mx/HV2024Dos.nsf/1C3B4B870B797B4206258C73006B889D/$file/13%20Isabela%20Mari%CC%81a%20Lastras%20Marti%CC%81nez%20Curriculum.pdf</t>
  </si>
  <si>
    <t>Rodriguez</t>
  </si>
  <si>
    <t>Maria Guadalupe</t>
  </si>
  <si>
    <t>Ruiz</t>
  </si>
  <si>
    <t>http://www.cegaipslp.org.mx/HV2024Dos.nsf/2F5178BAC491B2F006258C75000D4C71/$file/Villa%20Jua%CC%81rez%20Ma%20Guadalupe%20Rui%CC%81z.pdf</t>
  </si>
  <si>
    <t>Rómulo</t>
  </si>
  <si>
    <t>Garza</t>
  </si>
  <si>
    <t>Ciudad Valles</t>
  </si>
  <si>
    <t>http://www.cegaipslp.org.mx/HV2024Dos.nsf/C2FFBF424821CB8E06258C750010339E/$file/Ciudad%20Valles%20Ro%CC%81mulo%20foto%20(1).pdf</t>
  </si>
  <si>
    <t>Karen Itzel</t>
  </si>
  <si>
    <t>Calderón</t>
  </si>
  <si>
    <t>Tamazunchale</t>
  </si>
  <si>
    <t>http://www.cegaipslp.org.mx/HV2024Dos.nsf/439A7B4CB7CC227D06258C75000D5BE1/$file/Tamazunchale%20Karla%20Caldero%CC%81n.pdf</t>
  </si>
  <si>
    <t>Moises Aurelio</t>
  </si>
  <si>
    <t>Arriaga</t>
  </si>
  <si>
    <t>Tovar</t>
  </si>
  <si>
    <t>Villa de Arista</t>
  </si>
  <si>
    <t>http://www.cegaipslp.org.mx/HV2024Dos.nsf/2601847D08702F3006258C7500107667/$file/Villa%20de%20Arista%20Moises%20Arriaga%20foto.pdf</t>
  </si>
  <si>
    <t>Ing. Agrónomo Fitotecnista</t>
  </si>
  <si>
    <t>http://www.cegaipslp.org.mx/HV2024Dos.nsf/F6593C61179A57A106258C75000D6B3C/$file/Villa%20de%20Arista%20Moises%20Arriaga.pdf</t>
  </si>
  <si>
    <t>Paloma Rosalía</t>
  </si>
  <si>
    <t>Crespo</t>
  </si>
  <si>
    <t>Alonso</t>
  </si>
  <si>
    <t>Zaragoza</t>
  </si>
  <si>
    <t>http://www.cegaipslp.org.mx/HV2024Dos.nsf/ADEBA14E10E2244D06258C75000D809F/$file/Zaragoza%20Paloma%20Crespo%20foto.pdf</t>
  </si>
  <si>
    <t>Ing. Agrónomo</t>
  </si>
  <si>
    <t>Ciudad Fernández</t>
  </si>
  <si>
    <t>http://www.cegaipslp.org.mx/HV2024Dos.nsf/8D4C4B4135F3E95A06258C750010A43A/$file/Ciudad%20Ferna%CC%81ndez%20Alejandro%20Torres%20foto.pdf</t>
  </si>
  <si>
    <t>http://www.cegaipslp.org.mx/HV2024Dos.nsf/181FCB2401F8FF6D06258C75000DC826/$file/Ciudad%20Ferna%CC%81ndez%20Alejandro%20Torres.pdf</t>
  </si>
  <si>
    <t>Ramón</t>
  </si>
  <si>
    <t>Tampacán</t>
  </si>
  <si>
    <t>http://www.cegaipslp.org.mx/HV2024Dos.nsf/E5E78A9576FFD07206258C750010B7D9/$file/Tampaca%CC%81n%20Ramo%CC%81n%20Torres%20foto.pdf</t>
  </si>
  <si>
    <t>http://www.cegaipslp.org.mx/HV2024Dos.nsf/3BC121D7D8E96B6606258C75000DDDEE/$file/Tampaca%CC%81n%20Ramo%CC%81n%20Torres.pdf</t>
  </si>
  <si>
    <t>Erasmo</t>
  </si>
  <si>
    <t>Nieto</t>
  </si>
  <si>
    <t>Cerritos</t>
  </si>
  <si>
    <t>http://www.cegaipslp.org.mx/HV2024Dos.nsf/251E7DCE6D0657E106258C750010F77F/$file/Cerritos%20Erasmo%20Galva%CC%81n%20foto.pdf</t>
  </si>
  <si>
    <t>CBTA 123</t>
  </si>
  <si>
    <t>http://www.cegaipslp.org.mx/HV2024Dos.nsf/D51B8778C21002FC06258C75000DFAFD/$file/Cerritos%20Erasmo%20Galva%CC%81n.pdf</t>
  </si>
  <si>
    <t>Eduardo Alejandro</t>
  </si>
  <si>
    <t>Ugalde</t>
  </si>
  <si>
    <t>González</t>
  </si>
  <si>
    <t>San Ciro de Acosta</t>
  </si>
  <si>
    <t>http://www.cegaipslp.org.mx/HV2024Dos.nsf/29604CD4FEB38EDE06258C75001165F7/$file/San%20Ciro%20Eduardo%20Ugalde%20foto.pdf</t>
  </si>
  <si>
    <t>http://www.cegaipslp.org.mx/HV2024Dos.nsf/8D991144BD0BCCE406258C75000E0902/$file/San%20Ciro%20Eduardo%20Ugalde.pdf</t>
  </si>
  <si>
    <t>Eleazar</t>
  </si>
  <si>
    <t>Delgado</t>
  </si>
  <si>
    <t>Trujillo</t>
  </si>
  <si>
    <t>San Nicolás Tolentino</t>
  </si>
  <si>
    <t>Josefa Ortíz de Domínguez</t>
  </si>
  <si>
    <t>Alma Lidia</t>
  </si>
  <si>
    <t>San Vicente Tancuayalab</t>
  </si>
  <si>
    <t>http://www.cegaipslp.org.mx/HV2024Dos.nsf/154B7E692CB90D7306258C750011B3DE/$file/San%20Vicente%20Tancuayalab%20Alma%20Lidia%20foto.jpg</t>
  </si>
  <si>
    <t>http://www.cegaipslp.org.mx/HV2024Dos.nsf/F32E3CB8B2D8883B06258C75000E7597/$file/San%20Vicente%20Alma%20Lidia.pdf</t>
  </si>
  <si>
    <t>Jessica</t>
  </si>
  <si>
    <t xml:space="preserve">Nájera </t>
  </si>
  <si>
    <t>Tanquián de Escobedo</t>
  </si>
  <si>
    <t>http://www.cegaipslp.org.mx/HV2024Dos.nsf/91DF75984FE031D606258C750011E0E2/$file/Tanquia%CC%81n%20de%20Escobedo%20Jessica%20Na%CC%81jera%20foto.pdf</t>
  </si>
  <si>
    <t>Angélica Lucía</t>
  </si>
  <si>
    <t>Uribe</t>
  </si>
  <si>
    <t>Tierra Nueva</t>
  </si>
  <si>
    <t>http://www.cegaipslp.org.mx/HV2024Dos.nsf/7D1EDC94CB7060C706258C7500122F61/$file/Tierra%20Nueva%20Ange%CC%81lica%20Luci%CC%81a%20Uribe%20foto.pdf</t>
  </si>
  <si>
    <t>http://www.cegaipslp.org.mx/HV2024Dos.nsf/DD8AD51B1125686606258C75000E95EF/$file/Tierra%20Nueva%20Ange%CC%81lica%20Luci%CC%81a%20Uribe.pdf</t>
  </si>
  <si>
    <t>Domingo</t>
  </si>
  <si>
    <t>Martell</t>
  </si>
  <si>
    <t>Tanlajás</t>
  </si>
  <si>
    <t>http://www.cegaipslp.org.mx/HV2024Dos.nsf/A6DD7B5CCF0C9C0806258C75000EA391/$file/Tanlaja%CC%81s%20Domingo%20Rodri%CC%81guez%20Martell%20CV.pdf</t>
  </si>
  <si>
    <t>Blanca Delfina de Jesús</t>
  </si>
  <si>
    <t>Vigil</t>
  </si>
  <si>
    <t>Léija</t>
  </si>
  <si>
    <t>Matehuala</t>
  </si>
  <si>
    <t>http://www.cegaipslp.org.mx/HV2024Dos.nsf/DF29DD4090BBD66606258C7500127863/$file/Matehuala%20Blanca%20Delfina%20foto.pdf</t>
  </si>
  <si>
    <t>Preparatoria de Matehuala</t>
  </si>
  <si>
    <t>http://www.cegaipslp.org.mx/HV2024Dos.nsf/5BD9C7CF96F6970306258C75000EB596/$file/Matehuala%20Blanca%20Delfina.pdf</t>
  </si>
  <si>
    <t>Francisco Gamaliel</t>
  </si>
  <si>
    <t>Lucero</t>
  </si>
  <si>
    <t>Castro</t>
  </si>
  <si>
    <t>Tampamolón</t>
  </si>
  <si>
    <t>http://www.cegaipslp.org.mx/HV2024Dos.nsf/6619C83C43D25AB006258C7500128CFE/$file/Tampamolo%CC%81n%20Francisco%20Lucero%20Castro%20foto.pdf</t>
  </si>
  <si>
    <t>http://www.cegaipslp.org.mx/HV2024Dos.nsf/0E6B496BD809B8EA06258C75000F0029/$file/Tampamolo%CC%81n%20Francisco%20Lucero%20Castro%20CV.pdf</t>
  </si>
  <si>
    <t>María del Carmen</t>
  </si>
  <si>
    <t>Quintana</t>
  </si>
  <si>
    <t>Carbajal</t>
  </si>
  <si>
    <t>Huehuetlán</t>
  </si>
  <si>
    <t>http://www.cegaipslp.org.mx/HV2024Dos.nsf/223654A9A2D603C306258C750012B39D/$file/Huehuetla%CC%81n%20Mari%CC%81a%20del%20Carmen%20foto.pdf</t>
  </si>
  <si>
    <t>http://www.cegaipslp.org.mx/HV2024Dos.nsf/308017B2B380460C06258C75000F1913/$file/Huehuetla%CC%81n%20Mari%CC%81a%20del%20Carmen%20Quintana.pdf</t>
  </si>
  <si>
    <t>Damaris Eunice</t>
  </si>
  <si>
    <t>Colunga</t>
  </si>
  <si>
    <t>Félix</t>
  </si>
  <si>
    <t>Axtla de Terrazas</t>
  </si>
  <si>
    <t>http://www.cegaipslp.org.mx/HV2024Dos.nsf/00D3C3A71F6C2BE906258C750012C060/$file/Axtla%20Damaris%20Eunice%20Colunga%20foto.pdf</t>
  </si>
  <si>
    <t>http://www.cegaipslp.org.mx/HV2024Dos.nsf/9ADEE3C6CA6ECFAA06258C75000F2BCB/$file/Axtla%20Damaris%20Eunice%20Colunga.pdf</t>
  </si>
  <si>
    <t>Adriana Aracely</t>
  </si>
  <si>
    <t>Padrón</t>
  </si>
  <si>
    <t>Charcas</t>
  </si>
  <si>
    <t>http://www.cegaipslp.org.mx/HV2024Dos.nsf/80578FA87527B66906258C750012E10B/$file/Charcas%20Adriana%20Araceli%20Padro%CC%81n%20foto.pdf</t>
  </si>
  <si>
    <t>Docencia en Educación Primaria</t>
  </si>
  <si>
    <t>http://www.cegaipslp.org.mx/HV2024Dos.nsf/975E12BACD36A44F06258C75000F54D9/$file/Charcas%20Adriana%20Araceli%20Padro%CC%81n.pdf</t>
  </si>
  <si>
    <t>Laura Angelina</t>
  </si>
  <si>
    <t>Jalomo</t>
  </si>
  <si>
    <t>Mireles</t>
  </si>
  <si>
    <t>Cerro de San Pedro</t>
  </si>
  <si>
    <t>http://www.cegaipslp.org.mx/HV2024Dos.nsf/4BA5A31F5C9444DC06258C7500130963/$file/Cerro%20de%20San%20Pedro%20Laura%20Jalomo%20foto.pdf</t>
  </si>
  <si>
    <t>http://www.cegaipslp.org.mx/HV2024Dos.nsf/E71E0F5225F34B3506258C75000F6BE2/$file/Cerro%20de%20San%20Pedro%20Laura%20Jalomo.pdf</t>
  </si>
  <si>
    <t>Sandra Luz</t>
  </si>
  <si>
    <t>León</t>
  </si>
  <si>
    <t>Cárdenas</t>
  </si>
  <si>
    <t>Hilaria</t>
  </si>
  <si>
    <t>Vélez</t>
  </si>
  <si>
    <t>Venado</t>
  </si>
  <si>
    <t>http://www.cegaipslp.org.mx/HV2024Dos.nsf/8EBAD307B898D20B06258C750013282B/$file/Venado%20Hilaria%20Ve%CC%81lez%20foto.pdf</t>
  </si>
  <si>
    <t>María Asunción</t>
  </si>
  <si>
    <t>Vega</t>
  </si>
  <si>
    <t>Armadillo de los Infante</t>
  </si>
  <si>
    <t>Esther</t>
  </si>
  <si>
    <t>Betancourt</t>
  </si>
  <si>
    <t>Santo Domingo</t>
  </si>
  <si>
    <t>http://www.cegaipslp.org.mx/HV2024Dos.nsf/3799FD9B1648A15606258C75001348D5/$file/Santo%20Domingo%20Esther%20Castro%20foto.pdf</t>
  </si>
  <si>
    <t>http://www.cegaipslp.org.mx/HV2024Dos.nsf/B7C6B90A510740AB06258C75000FC4E1/$file/Santo%20Domingo%20Esther%20Castro.pdf</t>
  </si>
  <si>
    <t>Fernanda</t>
  </si>
  <si>
    <t>Estrada</t>
  </si>
  <si>
    <t>Guadalcázar</t>
  </si>
  <si>
    <t>http://www.cegaipslp.org.mx/HV2024Dos.nsf/BE327BBF6F07B0B906258C75001357F3/$file/Guadalca%CC%81zar%20Fernanda%20Estrada%20foto.pdf</t>
  </si>
  <si>
    <t>Agronegocios</t>
  </si>
  <si>
    <t>http://www.cegaipslp.org.mx/HV2024Dos.nsf/C7E163472128434206258C75000FDF1F/$file/Guadalca%CC%81zar%20Fernanda%20Estrada.pdf</t>
  </si>
  <si>
    <t>Nelva Abigail</t>
  </si>
  <si>
    <t>Sosa</t>
  </si>
  <si>
    <t>Puente</t>
  </si>
  <si>
    <t>Moctezuma</t>
  </si>
  <si>
    <t>http://www.cegaipslp.org.mx/HV2024Dos.nsf/04A29331E7217E0406258C750013721E/$file/Moctezuma%20Nelva%20Sosa%20foto.pdf</t>
  </si>
  <si>
    <t>http://www.cegaipslp.org.mx/HV2024Dos.nsf/0670562CC6A5D15806258C7500101633/$file/Moctezuma%20Nelva%20Sosa.pdf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</si>
</sst>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Aptos Narrow"/>
      <scheme val="minor"/>
    </font>
    <font>
      <sz val="11"/>
      <color theme="1"/>
      <name val="Aptos Narrow"/>
      <scheme val="minor"/>
    </font>
    <font>
      <u/>
      <sz val="11"/>
      <color rgb="FF0000FF"/>
      <name val="Calibri"/>
    </font>
    <font>
      <u/>
      <sz val="8"/>
      <color rgb="FF0000FF"/>
      <name val="Arial"/>
    </font>
    <font>
      <sz val="8"/>
      <color theme="1"/>
      <name val="Arial"/>
    </font>
    <font>
      <u/>
      <sz val="11"/>
      <color rgb="FF0000FF"/>
      <name val="Times"/>
    </font>
    <font>
      <sz val="8"/>
      <color rgb="FF0000FF"/>
      <name val="MS Sans Serif"/>
    </font>
    <font>
      <sz val="8"/>
      <color theme="1"/>
      <name val="MS Sans Serif"/>
    </font>
    <font>
      <sz val="11"/>
      <color theme="1"/>
      <name val="Times"/>
    </font>
    <font>
      <b/>
      <u/>
      <sz val="11"/>
      <color rgb="FF0000FF"/>
      <name val="Calibri"/>
    </font>
    <font>
      <sz val="11"/>
      <color theme="1"/>
      <name val="Calibri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rgb="FFFFFFFF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3" borderId="0" xfId="1"/>
    <xf numFmtId="0" fontId="4" fillId="3" borderId="0" xfId="1" applyFont="1"/>
    <xf numFmtId="0" fontId="4" fillId="3" borderId="0" xfId="1" applyFont="1" applyAlignment="1">
      <alignment horizontal="center"/>
    </xf>
    <xf numFmtId="0" fontId="5" fillId="3" borderId="0" xfId="1" applyFont="1"/>
    <xf numFmtId="0" fontId="6" fillId="5" borderId="0" xfId="1" applyFont="1" applyFill="1" applyAlignment="1">
      <alignment horizontal="center"/>
    </xf>
    <xf numFmtId="0" fontId="5" fillId="3" borderId="0" xfId="1" applyFont="1" applyAlignment="1">
      <alignment horizontal="center"/>
    </xf>
    <xf numFmtId="0" fontId="6" fillId="5" borderId="0" xfId="1" applyFont="1" applyFill="1" applyAlignment="1">
      <alignment horizontal="center" vertical="top"/>
    </xf>
    <xf numFmtId="0" fontId="7" fillId="5" borderId="0" xfId="1" applyFont="1" applyFill="1" applyAlignment="1">
      <alignment vertical="top"/>
    </xf>
    <xf numFmtId="0" fontId="6" fillId="3" borderId="0" xfId="1" applyFont="1" applyAlignment="1">
      <alignment horizontal="center" vertical="top"/>
    </xf>
    <xf numFmtId="0" fontId="7" fillId="3" borderId="0" xfId="1" applyFont="1" applyAlignment="1">
      <alignment vertical="top"/>
    </xf>
    <xf numFmtId="0" fontId="8" fillId="5" borderId="0" xfId="1" applyFont="1" applyFill="1" applyAlignment="1">
      <alignment horizontal="center" vertical="top"/>
    </xf>
    <xf numFmtId="0" fontId="9" fillId="5" borderId="0" xfId="1" applyFont="1" applyFill="1" applyAlignment="1">
      <alignment horizontal="center" vertical="top"/>
    </xf>
    <xf numFmtId="0" fontId="10" fillId="5" borderId="0" xfId="1" applyFont="1" applyFill="1" applyAlignment="1">
      <alignment vertical="top"/>
    </xf>
    <xf numFmtId="0" fontId="11" fillId="5" borderId="0" xfId="1" applyFont="1" applyFill="1" applyAlignment="1">
      <alignment vertical="top"/>
    </xf>
    <xf numFmtId="0" fontId="12" fillId="3" borderId="0" xfId="1" applyFont="1" applyAlignment="1">
      <alignment horizontal="center"/>
    </xf>
    <xf numFmtId="0" fontId="13" fillId="3" borderId="0" xfId="1" applyFont="1" applyAlignment="1">
      <alignment horizontal="center"/>
    </xf>
    <xf numFmtId="0" fontId="13" fillId="3" borderId="0" xfId="1" applyFont="1"/>
    <xf numFmtId="14" fontId="4" fillId="3" borderId="0" xfId="1" applyNumberFormat="1" applyFont="1"/>
    <xf numFmtId="14" fontId="4" fillId="3" borderId="0" xfId="1" applyNumberFormat="1" applyFont="1" applyAlignment="1">
      <alignment horizontal="center"/>
    </xf>
  </cellXfs>
  <cellStyles count="2">
    <cellStyle name="Normal" xfId="0" builtinId="0"/>
    <cellStyle name="Normal 2" xfId="1" xr:uid="{1E78A7A4-F843-4371-B82C-4515E9A2293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4Dos.nsf/ECA52AFA077A873006258C6700754900/$file/Laguinillas%20Sergio%20Alberto%20Izaguirre%20Ponce.pdf" TargetMode="External"/><Relationship Id="rId21" Type="http://schemas.openxmlformats.org/officeDocument/2006/relationships/hyperlink" Target="http://www.cegaipslp.org.mx/HV2024Dos.nsf/7D3630FCCFA782EB06258C7400572E6F/$file/15%20Ada%CC%81n%20Herna%CC%81ndez%20foto.pdf" TargetMode="External"/><Relationship Id="rId42" Type="http://schemas.openxmlformats.org/officeDocument/2006/relationships/hyperlink" Target="http://www.cegaipslp.org.mx/HV2024Dos.nsf/78B0AF418808AEF506258C74005C3820/$file/Salinas%20J.Francisco%20Paez%20Foto.pdf" TargetMode="External"/><Relationship Id="rId63" Type="http://schemas.openxmlformats.org/officeDocument/2006/relationships/hyperlink" Target="http://www.cegaipslp.org.mx/HV2024Dos.nsf/5CC775263162E9D106258C67007C6F5D/$file/Villa%20de%20Arriaga%20Gabriel%20Negrete%20Cervantes.pdf" TargetMode="External"/><Relationship Id="rId84" Type="http://schemas.openxmlformats.org/officeDocument/2006/relationships/hyperlink" Target="http://www.cegaipslp.org.mx/HV2024Dos.nsf/B13C2684F67E6E9506258C73006A3FF7/$file/5%20Fabiola%20Luna%20Cano%20Foto.pdf" TargetMode="External"/><Relationship Id="rId138" Type="http://schemas.openxmlformats.org/officeDocument/2006/relationships/hyperlink" Target="http://www.cegaipslp.org.mx/HV2024Dos.nsf/F87D37901E1B63F906258C67007C0A2F/$file/Tancanhuitz%20Jesu%CC%81s%20Cruz%20Mendoza.pdf" TargetMode="External"/><Relationship Id="rId159" Type="http://schemas.openxmlformats.org/officeDocument/2006/relationships/hyperlink" Target="http://www.cegaipslp.org.mx/HV2024Dos.nsf/2601847D08702F3006258C7500107667/$file/Villa%20de%20Arista%20Moises%20Arriaga%20foto.pdf" TargetMode="External"/><Relationship Id="rId170" Type="http://schemas.openxmlformats.org/officeDocument/2006/relationships/hyperlink" Target="http://www.cegaipslp.org.mx/HV2024Dos.nsf/8D991144BD0BCCE406258C75000E0902/$file/San%20Ciro%20Eduardo%20Ugalde.pdf" TargetMode="External"/><Relationship Id="rId191" Type="http://schemas.openxmlformats.org/officeDocument/2006/relationships/hyperlink" Target="http://www.cegaipslp.org.mx/HV2024Dos.nsf/8e68585d7db01a02862581ca00568361?OpenForm&amp;ParentUNID=9ACE3D8EF22BBE5D06258C740055D98B&amp;Seq=1" TargetMode="External"/><Relationship Id="rId107" Type="http://schemas.openxmlformats.org/officeDocument/2006/relationships/hyperlink" Target="http://www.cegaipslp.org.mx/HV2024Dos.nsf/4538166B1230ABDA06258C740059C4A3/$file/Curri%CC%81culum%20Ana%20Lilia%20Foto.pdf" TargetMode="External"/><Relationship Id="rId11" Type="http://schemas.openxmlformats.org/officeDocument/2006/relationships/hyperlink" Target="http://www.cegaipslp.org.mx/HV2024Dos.nsf/9FEFF41AFA31565606258C740056CAD9/$file/6%20Alma%20Lolita%20Marti%CC%81nez%20Medina%20foto.pdf" TargetMode="External"/><Relationship Id="rId32" Type="http://schemas.openxmlformats.org/officeDocument/2006/relationships/hyperlink" Target="http://www.cegaipslp.org.mx/HV2024Dos.nsf/6D88F255C891EFFB06258C74005ACC90/$file/E%CC%81bano%20Alejandro%20Na%CC%81poles%20foto.pdf" TargetMode="External"/><Relationship Id="rId53" Type="http://schemas.openxmlformats.org/officeDocument/2006/relationships/hyperlink" Target="http://www.cegaipslp.org.mx/HV2024Dos.nsf/F9AD47DB5B5DCD1606258C67007B5CDA/$file/Santa%20Catarina%20Jose%CC%81%20Guadalupe%20Olvera%20Segundo.pdf" TargetMode="External"/><Relationship Id="rId74" Type="http://schemas.openxmlformats.org/officeDocument/2006/relationships/hyperlink" Target="http://www.cegaipslp.org.mx/HV2024Dos.nsf/8499F311B35F3B1A06258C7400607AEA/$file/Villa%20Jua%CC%81rez%20Francisco%20Jua%CC%81rez%20foto.pdf" TargetMode="External"/><Relationship Id="rId128" Type="http://schemas.openxmlformats.org/officeDocument/2006/relationships/hyperlink" Target="http://www.cegaipslp.org.mx/HV2024Dos.nsf/093D472DFEF83F9B06258C67007AEECF/$file/San%20Antonio%20Benito%20Gonza%CC%81lez%20Herna%CC%81ndez.pdf" TargetMode="External"/><Relationship Id="rId149" Type="http://schemas.openxmlformats.org/officeDocument/2006/relationships/hyperlink" Target="http://www.cegaipslp.org.mx/HV2024Dos.nsf/7B953AEF8653E92506258C740060377D/$file/Villa%20de%20Reyes%20Anabel%20Foto.pdf" TargetMode="External"/><Relationship Id="rId5" Type="http://schemas.openxmlformats.org/officeDocument/2006/relationships/hyperlink" Target="http://www.cegaipslp.org.mx/HV2024Dos.nsf/BE53BD586EE3FA9806258C7400567DCA/$file/3%20Julio%20Ce%CC%81sar%20Morales%20foto.pdf" TargetMode="External"/><Relationship Id="rId95" Type="http://schemas.openxmlformats.org/officeDocument/2006/relationships/hyperlink" Target="http://www.cegaipslp.org.mx/HV2024Dos.nsf/nombre_de_la_vista/40074039D783E04506258C6700657C34/$File/9+Libni+Naarai+Puebla+Rojas.pdf" TargetMode="External"/><Relationship Id="rId160" Type="http://schemas.openxmlformats.org/officeDocument/2006/relationships/hyperlink" Target="http://www.cegaipslp.org.mx/HV2024Dos.nsf/F6593C61179A57A106258C75000D6B3C/$file/Villa%20de%20Arista%20Moises%20Arriaga.pdf" TargetMode="External"/><Relationship Id="rId181" Type="http://schemas.openxmlformats.org/officeDocument/2006/relationships/hyperlink" Target="http://www.cegaipslp.org.mx/HV2024Dos.nsf/0E6B496BD809B8EA06258C75000F0029/$file/Tampamolo%CC%81n%20Francisco%20Lucero%20Castro%20CV.pdf" TargetMode="External"/><Relationship Id="rId22" Type="http://schemas.openxmlformats.org/officeDocument/2006/relationships/hyperlink" Target="http://www.cegaipslp.org.mx/HV2024Dos.nsf/6176476C8E3F9CF706258C670065DA94/$file/15%20Ada%CC%81n%20Herna%CC%81ndez%20Reyes.pdf" TargetMode="External"/><Relationship Id="rId43" Type="http://schemas.openxmlformats.org/officeDocument/2006/relationships/hyperlink" Target="http://www.cegaipslp.org.mx/HV2024Dos.nsf/A262C8E33BA59F2906258C67007709E3/$file/Villa%20de%20la%20Paz%20Juan%20Francisco%20Escamilla.pdf" TargetMode="External"/><Relationship Id="rId64" Type="http://schemas.openxmlformats.org/officeDocument/2006/relationships/hyperlink" Target="http://www.cegaipslp.org.mx/HV2024Dos.nsf/188254020C991E7106258C74005F8B29/$file/Vanegas%20Mari%CC%81a%20de%20Jesu%CC%81s%20foto.pdf" TargetMode="External"/><Relationship Id="rId118" Type="http://schemas.openxmlformats.org/officeDocument/2006/relationships/hyperlink" Target="http://www.cegaipslp.org.mx/HV2024Dos.nsf/1899D50A28BBB84206258C74005C1001/$file/Rayo%CC%81n%20Zayra%20Montes%20foto.pdf" TargetMode="External"/><Relationship Id="rId139" Type="http://schemas.openxmlformats.org/officeDocument/2006/relationships/hyperlink" Target="http://www.cegaipslp.org.mx/HV2024Dos.nsf/FD40BBBCD0E80A9906258C74005E7C61/$file/Tamui%CC%81n%20Maricela%20Cervantes%20foto.pdf" TargetMode="External"/><Relationship Id="rId85" Type="http://schemas.openxmlformats.org/officeDocument/2006/relationships/hyperlink" Target="http://www.cegaipslp.org.mx/HV2024Dos.nsf/3625B414013CB4FD06258C73006A8717/$file/5%20Fabiola%20Luna%20Cano.pdf" TargetMode="External"/><Relationship Id="rId150" Type="http://schemas.openxmlformats.org/officeDocument/2006/relationships/hyperlink" Target="http://www.cegaipslp.org.mx/HV2024Dos.nsf/963577A0C97D365606258C67007EBF8C/$file/Villa%20de%20Reyes%20Anabel%20Rodri%CC%81guez%20Lo%CC%81pez.pdf" TargetMode="External"/><Relationship Id="rId171" Type="http://schemas.openxmlformats.org/officeDocument/2006/relationships/hyperlink" Target="http://www.cegaipslp.org.mx/HV2024Dos.nsf/154B7E692CB90D7306258C750011B3DE/$file/San%20Vicente%20Tancuayalab%20Alma%20Lidia%20foto.jpg" TargetMode="External"/><Relationship Id="rId192" Type="http://schemas.openxmlformats.org/officeDocument/2006/relationships/hyperlink" Target="http://www.cegaipslp.org.mx/HV2024Dos.nsf/3799FD9B1648A15606258C75001348D5/$file/Santo%20Domingo%20Esther%20Castro%20foto.pdf" TargetMode="External"/><Relationship Id="rId12" Type="http://schemas.openxmlformats.org/officeDocument/2006/relationships/hyperlink" Target="http://www.cegaipslp.org.mx/HV2024Dos.nsf/1B1D26E369DE068E06258C67008109B0/$file/6%20Alma%20Lolita%20Marti%CC%81nez%20Medina.pdf" TargetMode="External"/><Relationship Id="rId33" Type="http://schemas.openxmlformats.org/officeDocument/2006/relationships/hyperlink" Target="http://www.cegaipslp.org.mx/HV2024Dos.nsf/F905FEA271478DCB06258C6700738F03/$file/E%CC%81bano%20Alejandro%20Na%CC%81poles%20Elizarrara%CC%81z.pdf" TargetMode="External"/><Relationship Id="rId108" Type="http://schemas.openxmlformats.org/officeDocument/2006/relationships/hyperlink" Target="http://www.cegaipslp.org.mx/HV2024Dos.nsf/5DB5A3E0D459E47C06258C740059E437/$file/Coxcatla%CC%81n%20Omar%20Soni%20foto.pdf" TargetMode="External"/><Relationship Id="rId129" Type="http://schemas.openxmlformats.org/officeDocument/2006/relationships/hyperlink" Target="http://www.cegaipslp.org.mx/HV2024Dos.nsf/0EAE3CC83C746D1206258C74005D9A27/$file/Santa%20Mari%CC%81a%20del%20Ri%CC%81o%20Luis%20A%CC%81ngel%20foto.pdf" TargetMode="External"/><Relationship Id="rId54" Type="http://schemas.openxmlformats.org/officeDocument/2006/relationships/hyperlink" Target="http://www.cegaipslp.org.mx/HV2024Dos.nsf/4719D92F6235147206258C74005E0856/$file/Tamasopo%20Samuel%20Meji%CC%81a%20foto.pdf" TargetMode="External"/><Relationship Id="rId75" Type="http://schemas.openxmlformats.org/officeDocument/2006/relationships/hyperlink" Target="http://www.cegaipslp.org.mx/HV2024Dos.nsf/12BF98E7BE8A260906258C67007F90A1/$file/Villa%20Jua%CC%81rez%20Maria%20Guadalupe%20Rui%CC%81z%20Rodri%CC%81guez.pdf" TargetMode="External"/><Relationship Id="rId96" Type="http://schemas.openxmlformats.org/officeDocument/2006/relationships/hyperlink" Target="http://www.cegaipslp.org.mx/HV2024Dos.nsf/205E419BC78A831806258C73006B59C8/$file/11%20Vicky%20Aguilar%20curri%CC%81culum.pdf" TargetMode="External"/><Relationship Id="rId140" Type="http://schemas.openxmlformats.org/officeDocument/2006/relationships/hyperlink" Target="http://www.cegaipslp.org.mx/HV2024Dos.nsf/EED4F42C1248FA2706258C67007C514A/$file/Tamui%CC%81n%20Maricela%20Cervantes%20Salazar.pdf" TargetMode="External"/><Relationship Id="rId161" Type="http://schemas.openxmlformats.org/officeDocument/2006/relationships/hyperlink" Target="http://www.cegaipslp.org.mx/HV2024Dos.nsf/ADEBA14E10E2244D06258C75000D809F/$file/Zaragoza%20Paloma%20Crespo%20foto.pdf" TargetMode="External"/><Relationship Id="rId182" Type="http://schemas.openxmlformats.org/officeDocument/2006/relationships/hyperlink" Target="http://www.cegaipslp.org.mx/HV2024Dos.nsf/223654A9A2D603C306258C750012B39D/$file/Huehuetla%CC%81n%20Mari%CC%81a%20del%20Carmen%20foto.pdf" TargetMode="External"/><Relationship Id="rId6" Type="http://schemas.openxmlformats.org/officeDocument/2006/relationships/hyperlink" Target="http://www.cegaipslp.org.mx/HV2024Dos.nsf/A4C16E19B02C95C706258C670064CEF8/$file/3%20Julio%20Ce%CC%81sar%20Morales%20Rodri%CC%81guez.pdf" TargetMode="External"/><Relationship Id="rId23" Type="http://schemas.openxmlformats.org/officeDocument/2006/relationships/hyperlink" Target="http://www.cegaipslp.org.mx/HV2024Dos.nsf/A4098F6C20E87FD706258C7400591F40/$file/Cedral%20Juan%20Jonathan%20Foto.pdf" TargetMode="External"/><Relationship Id="rId119" Type="http://schemas.openxmlformats.org/officeDocument/2006/relationships/hyperlink" Target="http://www.cegaipslp.org.mx/HV2024Dos.nsf/F1A7804618E5C19606258C6700758974/$file/Rayo%CC%81n%20Zayra%20Fabiola%20Montes%20Cebria%CC%81n.pdf" TargetMode="External"/><Relationship Id="rId44" Type="http://schemas.openxmlformats.org/officeDocument/2006/relationships/hyperlink" Target="http://www.cegaipslp.org.mx/HV2024Dos.nsf/98B07A3387530BB306258C74005C4B63/$file/Rioverde%20Leobardo%20Foto.pdf" TargetMode="External"/><Relationship Id="rId65" Type="http://schemas.openxmlformats.org/officeDocument/2006/relationships/hyperlink" Target="http://www.cegaipslp.org.mx/HV2024Dos.nsf/E9BDA74B16BBEA7906258C67007C8AA4/$file/Vanegas%20Mari%CC%81a%20de%20Jesu%CC%81s%20Torres%20Orti%CC%81z.pdf" TargetMode="External"/><Relationship Id="rId86" Type="http://schemas.openxmlformats.org/officeDocument/2006/relationships/hyperlink" Target="http://www.cegaipslp.org.mx/HV2024Dos.nsf/9FEFF41AFA31565606258C740056CAD9/$file/6%20Alma%20Lolita%20Marti%CC%81nez%20Medina%20foto.pdf" TargetMode="External"/><Relationship Id="rId130" Type="http://schemas.openxmlformats.org/officeDocument/2006/relationships/hyperlink" Target="http://www.cegaipslp.org.mx/HV2024Dos.nsf/33BD1B8BE409395806258C67007B49C0/$file/Santa%20Mari%CC%81a%20del%20Ri%CC%81o%20Luis%20A%CC%81ngel%20Rocha%20Na%CC%81jera%20(1).pdf" TargetMode="External"/><Relationship Id="rId151" Type="http://schemas.openxmlformats.org/officeDocument/2006/relationships/hyperlink" Target="http://www.cegaipslp.org.mx/HV2024Dos.nsf/D879924A9FD0161606258C7400604761/$file/Villa%20de%20Ramos%20Juan%20Carlos%20Moncada%20Rodri%CC%81guez.pdf" TargetMode="External"/><Relationship Id="rId172" Type="http://schemas.openxmlformats.org/officeDocument/2006/relationships/hyperlink" Target="http://www.cegaipslp.org.mx/HV2024Dos.nsf/F32E3CB8B2D8883B06258C75000E7597/$file/San%20Vicente%20Alma%20Lidia.pdf" TargetMode="External"/><Relationship Id="rId193" Type="http://schemas.openxmlformats.org/officeDocument/2006/relationships/hyperlink" Target="http://www.cegaipslp.org.mx/HV2024Dos.nsf/B7C6B90A510740AB06258C75000FC4E1/$file/Santo%20Domingo%20Esther%20Castro.pdf" TargetMode="External"/><Relationship Id="rId13" Type="http://schemas.openxmlformats.org/officeDocument/2006/relationships/hyperlink" Target="http://www.cegaipslp.org.mx/HV2024Dos.nsf/89084177A81D9EA306258C740056ED05/$file/8%20Mauricio%20Gonza%CC%81lez%20Purata%20foto.pdf" TargetMode="External"/><Relationship Id="rId109" Type="http://schemas.openxmlformats.org/officeDocument/2006/relationships/hyperlink" Target="http://www.cegaipslp.org.mx/HV2024Dos.nsf/0E861FBA77FE051906258C67007281D7/$file/Coxcatla%CC%81n%20Omar%20Alberto%20Soni%20Bulos.pdf" TargetMode="External"/><Relationship Id="rId34" Type="http://schemas.openxmlformats.org/officeDocument/2006/relationships/hyperlink" Target="http://www.cegaipslp.org.mx/HV2024Dos.nsf/661F85C9DBD42CD706258C74005AFE5F/$file/Matlapa%20Leonor%20Jonguitud%20foto.pdf" TargetMode="External"/><Relationship Id="rId55" Type="http://schemas.openxmlformats.org/officeDocument/2006/relationships/hyperlink" Target="http://www.cegaipslp.org.mx/HV2024Dos.nsf/85C7E5E985AF638F06258C67007B7EB1/$file/Tamasopo%20Samuel%20Meji%CC%81a%20Morales.pdf" TargetMode="External"/><Relationship Id="rId76" Type="http://schemas.openxmlformats.org/officeDocument/2006/relationships/hyperlink" Target="http://www.cegaipslp.org.mx/HV2024Dos.nsf/B931E136348298F606258C74005628A2/$file/1%20Jose%CC%81%20A%CC%81ngel%20Reyes%20A%CC%81vila%20foto.pdf" TargetMode="External"/><Relationship Id="rId97" Type="http://schemas.openxmlformats.org/officeDocument/2006/relationships/hyperlink" Target="http://www.cegaipslp.org.mx/HV2024Dos.nsf/F6428633ABCE053D06258C740057083C/$file/12%20Mauricio%20Olivares%20foto.pdf" TargetMode="External"/><Relationship Id="rId120" Type="http://schemas.openxmlformats.org/officeDocument/2006/relationships/hyperlink" Target="http://www.cegaipslp.org.mx/HV2024Dos.nsf/7B52723DA7C5EC0506258C74005C2334/$file/Mexquitic%20Francisco%20Ortiz%20foto.pdf" TargetMode="External"/><Relationship Id="rId141" Type="http://schemas.openxmlformats.org/officeDocument/2006/relationships/hyperlink" Target="http://www.cegaipslp.org.mx/HV2024Dos.nsf/8e68585d7db01a02862581ca00568361?OpenForm&amp;ParentUNID=9ACE3D8EF22BBE5D06258C740055D98B&amp;Seq=1" TargetMode="External"/><Relationship Id="rId7" Type="http://schemas.openxmlformats.org/officeDocument/2006/relationships/hyperlink" Target="http://www.cegaipslp.org.mx/HV2024Dos.nsf/AC948A42A4E09D7406258C74005696DB/$file/4%20Julio%20Daniel%20Rivera%20Aguirre%20foto.pdf" TargetMode="External"/><Relationship Id="rId71" Type="http://schemas.openxmlformats.org/officeDocument/2006/relationships/hyperlink" Target="http://www.cegaipslp.org.mx/HV2024Dos.nsf/963577A0C97D365606258C67007EBF8C/$file/Villa%20de%20Reyes%20Anabel%20Rodri%CC%81guez%20Lo%CC%81pez.pdf" TargetMode="External"/><Relationship Id="rId92" Type="http://schemas.openxmlformats.org/officeDocument/2006/relationships/hyperlink" Target="http://www.cegaipslp.org.mx/HV2024Dos.nsf/D07C6BA3240A025A06258C740067C5D3/$file/9%20Sagrario%20Paulin%20foto.pdf" TargetMode="External"/><Relationship Id="rId162" Type="http://schemas.openxmlformats.org/officeDocument/2006/relationships/hyperlink" Target="http://www.cegaipslp.org.mx/HV2024Dos.nsf/ADEBA14E10E2244D06258C75000D809F/$file/Zaragoza%20Paloma%20Crespo%20foto.pdf" TargetMode="External"/><Relationship Id="rId183" Type="http://schemas.openxmlformats.org/officeDocument/2006/relationships/hyperlink" Target="http://www.cegaipslp.org.mx/HV2024Dos.nsf/308017B2B380460C06258C75000F1913/$file/Huehuetla%CC%81n%20Mari%CC%81a%20del%20Carmen%20Quintana.pdf" TargetMode="External"/><Relationship Id="rId2" Type="http://schemas.openxmlformats.org/officeDocument/2006/relationships/hyperlink" Target="http://www.cegaipslp.org.mx/HV2024Dos.nsf/nombre_de_la_vista/B587A2F305E7754B06258C6700643E62/$File/1+Jose%CC%81+A%CC%81ngel+Reyes+A%CC%81vila.pdf" TargetMode="External"/><Relationship Id="rId29" Type="http://schemas.openxmlformats.org/officeDocument/2006/relationships/hyperlink" Target="http://www.cegaipslp.org.mx/HV2024Dos.nsf/0E861FBA77FE051906258C67007281D7/$file/Coxcatla%CC%81n%20Omar%20Alberto%20Soni%20Bulos.pdf" TargetMode="External"/><Relationship Id="rId24" Type="http://schemas.openxmlformats.org/officeDocument/2006/relationships/hyperlink" Target="http://www.cegaipslp.org.mx/HV2024Dos.nsf/7EA5AA2E180F179806258C670070B2D8/$file/Cedral%20Juan%20Jonathan%20Marti%CC%81nez%20Escobar.pdf" TargetMode="External"/><Relationship Id="rId40" Type="http://schemas.openxmlformats.org/officeDocument/2006/relationships/hyperlink" Target="http://www.cegaipslp.org.mx/HV2024Dos.nsf/7B52723DA7C5EC0506258C74005C2334/$file/Mexquitic%20Francisco%20Ortiz%20foto.pdf" TargetMode="External"/><Relationship Id="rId45" Type="http://schemas.openxmlformats.org/officeDocument/2006/relationships/hyperlink" Target="http://www.cegaipslp.org.mx/HV2024Dos.nsf/5D9DA316F5EBA59E06258C670077421A/$file/Rioverde%20Leobardo%20Aguilar.pdf" TargetMode="External"/><Relationship Id="rId66" Type="http://schemas.openxmlformats.org/officeDocument/2006/relationships/hyperlink" Target="http://www.cegaipslp.org.mx/HV2024Dos.nsf/188254020C991E7106258C74005F8B29/$file/Vanegas%20Mari%CC%81a%20de%20Jesu%CC%81s%20foto.pdf" TargetMode="External"/><Relationship Id="rId87" Type="http://schemas.openxmlformats.org/officeDocument/2006/relationships/hyperlink" Target="http://www.cegaipslp.org.mx/HV2024Dos.nsf/1B1D26E369DE068E06258C67008109B0/$file/6%20Alma%20Lolita%20Marti%CC%81nez%20Medina.pdf" TargetMode="External"/><Relationship Id="rId110" Type="http://schemas.openxmlformats.org/officeDocument/2006/relationships/hyperlink" Target="http://www.cegaipslp.org.mx/HV2024Dos.nsf/000BA9507795726B06258C740059FE0F/$file/El%20Naranjo%20Oneida%20Foto.pdf" TargetMode="External"/><Relationship Id="rId115" Type="http://schemas.openxmlformats.org/officeDocument/2006/relationships/hyperlink" Target="http://www.cegaipslp.org.mx/HV2024Dos.nsf/3F61DAA82404902206258C670074C990/$file/Matlapa%20Leonor%20Hilda%20Jonguitud%20Mungui%CC%81a.pdf" TargetMode="External"/><Relationship Id="rId131" Type="http://schemas.openxmlformats.org/officeDocument/2006/relationships/hyperlink" Target="http://www.cegaipslp.org.mx/HV2024Dos.nsf/30139B269B6B740206258C74005DF5EB/$file/Santa%20Catarina%20Jose%20Olvera%20fotos.pdf" TargetMode="External"/><Relationship Id="rId136" Type="http://schemas.openxmlformats.org/officeDocument/2006/relationships/hyperlink" Target="http://www.cegaipslp.org.mx/HV2024Dos.nsf/AD138379D48F7B4906258C67007BD370/$file/Soledad%20de%20G.S%20Jorge%20Arreola%20Sa%CC%81nchez.pdf" TargetMode="External"/><Relationship Id="rId157" Type="http://schemas.openxmlformats.org/officeDocument/2006/relationships/hyperlink" Target="http://www.cegaipslp.org.mx/HV2024Dos.nsf/8e68585d7db01a02862581ca00568361?OpenForm&amp;ParentUNID=9ACE3D8EF22BBE5D06258C740055D98B&amp;Seq=1" TargetMode="External"/><Relationship Id="rId178" Type="http://schemas.openxmlformats.org/officeDocument/2006/relationships/hyperlink" Target="http://www.cegaipslp.org.mx/HV2024Dos.nsf/DF29DD4090BBD66606258C7500127863/$file/Matehuala%20Blanca%20Delfina%20foto.pdf" TargetMode="External"/><Relationship Id="rId61" Type="http://schemas.openxmlformats.org/officeDocument/2006/relationships/hyperlink" Target="http://www.cegaipslp.org.mx/HV2024Dos.nsf/EED4F42C1248FA2706258C67007C514A/$file/Tamui%CC%81n%20Maricela%20Cervantes%20Salazar.pdf" TargetMode="External"/><Relationship Id="rId82" Type="http://schemas.openxmlformats.org/officeDocument/2006/relationships/hyperlink" Target="http://www.cegaipslp.org.mx/HV2024Dos.nsf/AC948A42A4E09D7406258C74005696DB/$file/4%20Julio%20Daniel%20Rivera%20Aguirre%20foto.pdf" TargetMode="External"/><Relationship Id="rId152" Type="http://schemas.openxmlformats.org/officeDocument/2006/relationships/hyperlink" Target="http://www.cegaipslp.org.mx/HV2024Dos.nsf/5A2A58E80C96C97106258C67007F7A02/$file/Villa%20de%20Ramos%20Juan%20Carlos%20Moncada%20Rodri%CC%81guez.pdf" TargetMode="External"/><Relationship Id="rId173" Type="http://schemas.openxmlformats.org/officeDocument/2006/relationships/hyperlink" Target="http://www.cegaipslp.org.mx/HV2024Dos.nsf/91DF75984FE031D606258C750011E0E2/$file/Tanquia%CC%81n%20de%20Escobedo%20Jessica%20Na%CC%81jera%20foto.pdf" TargetMode="External"/><Relationship Id="rId194" Type="http://schemas.openxmlformats.org/officeDocument/2006/relationships/hyperlink" Target="http://www.cegaipslp.org.mx/HV2024Dos.nsf/BE327BBF6F07B0B906258C75001357F3/$file/Guadalca%CC%81zar%20Fernanda%20Estrada%20foto.pdf" TargetMode="External"/><Relationship Id="rId19" Type="http://schemas.openxmlformats.org/officeDocument/2006/relationships/hyperlink" Target="http://www.cegaipslp.org.mx/HV2024Dos.nsf/19DF1ADA15F8E71006258C7400571E5A/$file/14%20Rube%CC%81n%20Ortiz%20foto.pdf" TargetMode="External"/><Relationship Id="rId14" Type="http://schemas.openxmlformats.org/officeDocument/2006/relationships/hyperlink" Target="http://www.cegaipslp.org.mx/HV2024Dos.nsf/A25C09F0D8C28B7D06258C67006545B0/$file/8%20Mauricio%20Gonza%CC%81les%20Purata.pdf" TargetMode="External"/><Relationship Id="rId30" Type="http://schemas.openxmlformats.org/officeDocument/2006/relationships/hyperlink" Target="http://www.cegaipslp.org.mx/HV2024Dos.nsf/000BA9507795726B06258C740059FE0F/$file/El%20Naranjo%20Oneida%20Foto.pdf" TargetMode="External"/><Relationship Id="rId35" Type="http://schemas.openxmlformats.org/officeDocument/2006/relationships/hyperlink" Target="http://www.cegaipslp.org.mx/HV2024Dos.nsf/3F61DAA82404902206258C670074C990/$file/Matlapa%20Leonor%20Hilda%20Jonguitud%20Mungui%CC%81a.pdf" TargetMode="External"/><Relationship Id="rId56" Type="http://schemas.openxmlformats.org/officeDocument/2006/relationships/hyperlink" Target="http://www.cegaipslp.org.mx/HV2024Dos.nsf/1F5DB96CFD3C47EC06258C74005E4728/$file/Soledad%20de%20G.S%20Jorge%20Arreola%20foto.pdf" TargetMode="External"/><Relationship Id="rId77" Type="http://schemas.openxmlformats.org/officeDocument/2006/relationships/hyperlink" Target="http://www.cegaipslp.org.mx/HV2024Dos.nsf/nombre_de_la_vista/B587A2F305E7754B06258C6700643E62/$File/1+Jose%CC%81+A%CC%81ngel+Reyes+A%CC%81vila.pdf" TargetMode="External"/><Relationship Id="rId100" Type="http://schemas.openxmlformats.org/officeDocument/2006/relationships/hyperlink" Target="http://www.cegaipslp.org.mx/HV2024Dos.nsf/19DF1ADA15F8E71006258C7400571E5A/$file/14%20Rube%CC%81n%20Ortiz%20foto.pdf" TargetMode="External"/><Relationship Id="rId105" Type="http://schemas.openxmlformats.org/officeDocument/2006/relationships/hyperlink" Target="http://www.cegaipslp.org.mx/HV2024Dos.nsf/7EA5AA2E180F179806258C670070B2D8/$file/Cedral%20Juan%20Jonathan%20Marti%CC%81nez%20Escobar.pdf" TargetMode="External"/><Relationship Id="rId126" Type="http://schemas.openxmlformats.org/officeDocument/2006/relationships/hyperlink" Target="http://www.cegaipslp.org.mx/HV2024Dos.nsf/FBC51566EADFD02206258C74005D2EFB/$file/San%20Luis%20Potosi%CC%81%20Sebastia%CC%81n%20foto.pdf" TargetMode="External"/><Relationship Id="rId147" Type="http://schemas.openxmlformats.org/officeDocument/2006/relationships/hyperlink" Target="http://www.cegaipslp.org.mx/HV2024Dos.nsf/20DCE36F1E62B8DA06258C7400601A1A/$file/Villa%20de%20Guadalupe%20Juan%20Manuel%20foto.pdf" TargetMode="External"/><Relationship Id="rId168" Type="http://schemas.openxmlformats.org/officeDocument/2006/relationships/hyperlink" Target="http://www.cegaipslp.org.mx/HV2024Dos.nsf/D51B8778C21002FC06258C75000DFAFD/$file/Cerritos%20Erasmo%20Galva%CC%81n.pdf" TargetMode="External"/><Relationship Id="rId8" Type="http://schemas.openxmlformats.org/officeDocument/2006/relationships/hyperlink" Target="http://www.cegaipslp.org.mx/HV2024Dos.nsf/nombre_de_la_vista/773093D1726B325F06258C6700650255/$File/4+Daniel+Rivera.pdf" TargetMode="External"/><Relationship Id="rId51" Type="http://schemas.openxmlformats.org/officeDocument/2006/relationships/hyperlink" Target="http://www.cegaipslp.org.mx/HV2024Dos.nsf/33BD1B8BE409395806258C67007B49C0/$file/Santa%20Mari%CC%81a%20del%20Ri%CC%81o%20Luis%20A%CC%81ngel%20Rocha%20Na%CC%81jera%20(1).pdf" TargetMode="External"/><Relationship Id="rId72" Type="http://schemas.openxmlformats.org/officeDocument/2006/relationships/hyperlink" Target="http://www.cegaipslp.org.mx/HV2024Dos.nsf/D879924A9FD0161606258C7400604761/$file/Villa%20de%20Ramos%20Juan%20Carlos%20Moncada%20Rodri%CC%81guez.pdf" TargetMode="External"/><Relationship Id="rId93" Type="http://schemas.openxmlformats.org/officeDocument/2006/relationships/hyperlink" Target="http://www.cegaipslp.org.mx/HV2024Dos.nsf/6D835DF03531735606258C73006AF5EB/$file/9%20Sagrario%20de%20Jesu%CC%81s%20Pauli%CC%81n%20Galarza.pdf" TargetMode="External"/><Relationship Id="rId98" Type="http://schemas.openxmlformats.org/officeDocument/2006/relationships/hyperlink" Target="http://www.cegaipslp.org.mx/HV2024Dos.nsf/nombre_de_la_vista/E25137BE1423A43B06258C6700659DCE/$File/12+Mauricio+Olivares+Salazar.pdf" TargetMode="External"/><Relationship Id="rId121" Type="http://schemas.openxmlformats.org/officeDocument/2006/relationships/hyperlink" Target="http://www.cegaipslp.org.mx/HV2024Dos.nsf/98FBAC98E6A01EA006258C670075D31F/$file/Mexquitic%20Francisco%20Javier%20Ortiz%20Herna%CC%81ndez.pdf" TargetMode="External"/><Relationship Id="rId142" Type="http://schemas.openxmlformats.org/officeDocument/2006/relationships/hyperlink" Target="http://www.cegaipslp.org.mx/HV2024Dos.nsf/5CC775263162E9D106258C67007C6F5D/$file/Villa%20de%20Arriaga%20Gabriel%20Negrete%20Cervantes.pdf" TargetMode="External"/><Relationship Id="rId163" Type="http://schemas.openxmlformats.org/officeDocument/2006/relationships/hyperlink" Target="http://www.cegaipslp.org.mx/HV2024Dos.nsf/8D4C4B4135F3E95A06258C750010A43A/$file/Ciudad%20Ferna%CC%81ndez%20Alejandro%20Torres%20foto.pdf" TargetMode="External"/><Relationship Id="rId184" Type="http://schemas.openxmlformats.org/officeDocument/2006/relationships/hyperlink" Target="http://www.cegaipslp.org.mx/HV2024Dos.nsf/00D3C3A71F6C2BE906258C750012C060/$file/Axtla%20Damaris%20Eunice%20Colunga%20foto.pdf" TargetMode="External"/><Relationship Id="rId189" Type="http://schemas.openxmlformats.org/officeDocument/2006/relationships/hyperlink" Target="http://www.cegaipslp.org.mx/HV2024Dos.nsf/E71E0F5225F34B3506258C75000F6BE2/$file/Cerro%20de%20San%20Pedro%20Laura%20Jalomo.pdf" TargetMode="External"/><Relationship Id="rId3" Type="http://schemas.openxmlformats.org/officeDocument/2006/relationships/hyperlink" Target="http://www.cegaipslp.org.mx/HV2024Dos.nsf/D417CD5845BEA48206258C7400566D1A/$file/2%20Roxana%20C.%20Dimas%20foto%20(1).pdf" TargetMode="External"/><Relationship Id="rId25" Type="http://schemas.openxmlformats.org/officeDocument/2006/relationships/hyperlink" Target="http://www.cegaipslp.org.mx/HV2024Dos.nsf/C6E56251A8E0035606258C7400598DA5/$file/Ahualulco%20Roberto%20foto.pdf" TargetMode="External"/><Relationship Id="rId46" Type="http://schemas.openxmlformats.org/officeDocument/2006/relationships/hyperlink" Target="http://www.cegaipslp.org.mx/HV2024Dos.nsf/FBC51566EADFD02206258C74005D2EFB/$file/San%20Luis%20Potosi%CC%81%20Sebastia%CC%81n%20foto.pdf" TargetMode="External"/><Relationship Id="rId67" Type="http://schemas.openxmlformats.org/officeDocument/2006/relationships/hyperlink" Target="http://www.cegaipslp.org.mx/HV2024Dos.nsf/C3F1A66EF92DD80D06258C67007FF017/$file/Villa%20de%20la%20Paz%20Juan%20Francisco%20Escamilla.pdf" TargetMode="External"/><Relationship Id="rId116" Type="http://schemas.openxmlformats.org/officeDocument/2006/relationships/hyperlink" Target="http://www.cegaipslp.org.mx/HV2024Dos.nsf/4701BC9C706087AC06258C74005BC365/$file/Lagunillas%20Sergio%20Izaguirre%20foto.pdf" TargetMode="External"/><Relationship Id="rId137" Type="http://schemas.openxmlformats.org/officeDocument/2006/relationships/hyperlink" Target="http://www.cegaipslp.org.mx/HV2024Dos.nsf/EE93F3E2AA48E66C06258C74005E6B33/$file/Tancanhuitz%20Jesu%CC%81s%20foto.pdf" TargetMode="External"/><Relationship Id="rId158" Type="http://schemas.openxmlformats.org/officeDocument/2006/relationships/hyperlink" Target="http://www.cegaipslp.org.mx/HV2024Dos.nsf/439A7B4CB7CC227D06258C75000D5BE1/$file/Tamazunchale%20Karla%20Caldero%CC%81n.pdf" TargetMode="External"/><Relationship Id="rId20" Type="http://schemas.openxmlformats.org/officeDocument/2006/relationships/hyperlink" Target="http://www.cegaipslp.org.mx/HV2024Dos.nsf/9BC82EEE0959C35B06258C670065BD77/$file/14%20Rube%CC%81n%20Adolfo%20Herna%CC%81ndez%20Orti%CC%81z.pdf" TargetMode="External"/><Relationship Id="rId41" Type="http://schemas.openxmlformats.org/officeDocument/2006/relationships/hyperlink" Target="http://www.cegaipslp.org.mx/HV2024Dos.nsf/98FBAC98E6A01EA006258C670075D31F/$file/Mexquitic%20Francisco%20Javier%20Ortiz%20Herna%CC%81ndez.pdf" TargetMode="External"/><Relationship Id="rId62" Type="http://schemas.openxmlformats.org/officeDocument/2006/relationships/hyperlink" Target="http://www.cegaipslp.org.mx/HV2024Dos.nsf/8e68585d7db01a02862581ca00568361?OpenForm&amp;ParentUNID=9ACE3D8EF22BBE5D06258C740055D98B&amp;Seq=1" TargetMode="External"/><Relationship Id="rId83" Type="http://schemas.openxmlformats.org/officeDocument/2006/relationships/hyperlink" Target="http://www.cegaipslp.org.mx/HV2024Dos.nsf/nombre_de_la_vista/773093D1726B325F06258C6700650255/$File/4+Daniel+Rivera.pdf" TargetMode="External"/><Relationship Id="rId88" Type="http://schemas.openxmlformats.org/officeDocument/2006/relationships/hyperlink" Target="http://www.cegaipslp.org.mx/HV2024Dos.nsf/2668DFD5E82826ED06258C740067AE3F/$file/7%20Liz%20Roshuert%20foto.pdf" TargetMode="External"/><Relationship Id="rId111" Type="http://schemas.openxmlformats.org/officeDocument/2006/relationships/hyperlink" Target="http://www.cegaipslp.org.mx/HV2024Dos.nsf/F31EAEE43F1E7BF906258C670072CA86/$file/El%20Naranjo%20Oneida%20Izaguirre%20Compea%CC%81n.pdf" TargetMode="External"/><Relationship Id="rId132" Type="http://schemas.openxmlformats.org/officeDocument/2006/relationships/hyperlink" Target="http://www.cegaipslp.org.mx/HV2024Dos.nsf/F9AD47DB5B5DCD1606258C67007B5CDA/$file/Santa%20Catarina%20Jose%CC%81%20Guadalupe%20Olvera%20Segundo.pdf" TargetMode="External"/><Relationship Id="rId153" Type="http://schemas.openxmlformats.org/officeDocument/2006/relationships/hyperlink" Target="http://www.cegaipslp.org.mx/HV2024Dos.nsf/8499F311B35F3B1A06258C7400607AEA/$file/Villa%20Jua%CC%81rez%20Francisco%20Jua%CC%81rez%20foto.pdf" TargetMode="External"/><Relationship Id="rId174" Type="http://schemas.openxmlformats.org/officeDocument/2006/relationships/hyperlink" Target="http://www.cegaipslp.org.mx/HV2024Dos.nsf/8e68585d7db01a02862581ca00568361?OpenForm&amp;ParentUNID=9ACE3D8EF22BBE5D06258C740055D98B&amp;Seq=1" TargetMode="External"/><Relationship Id="rId179" Type="http://schemas.openxmlformats.org/officeDocument/2006/relationships/hyperlink" Target="http://www.cegaipslp.org.mx/HV2024Dos.nsf/5BD9C7CF96F6970306258C75000EB596/$file/Matehuala%20Blanca%20Delfina.pdf" TargetMode="External"/><Relationship Id="rId195" Type="http://schemas.openxmlformats.org/officeDocument/2006/relationships/hyperlink" Target="http://www.cegaipslp.org.mx/HV2024Dos.nsf/C7E163472128434206258C75000FDF1F/$file/Guadalca%CC%81zar%20Fernanda%20Estrada.pdf" TargetMode="External"/><Relationship Id="rId190" Type="http://schemas.openxmlformats.org/officeDocument/2006/relationships/hyperlink" Target="http://www.cegaipslp.org.mx/HV2024Dos.nsf/8EBAD307B898D20B06258C750013282B/$file/Venado%20Hilaria%20Ve%CC%81lez%20foto.pdf" TargetMode="External"/><Relationship Id="rId15" Type="http://schemas.openxmlformats.org/officeDocument/2006/relationships/hyperlink" Target="http://www.cegaipslp.org.mx/HV2024Dos.nsf/9B1E1839E8B0115F06258C740056FBE9/$file/9%20Libni%20Puebla%20Rojas%20foto.pdf" TargetMode="External"/><Relationship Id="rId36" Type="http://schemas.openxmlformats.org/officeDocument/2006/relationships/hyperlink" Target="http://www.cegaipslp.org.mx/HV2024Dos.nsf/4701BC9C706087AC06258C74005BC365/$file/Lagunillas%20Sergio%20Izaguirre%20foto.pdf" TargetMode="External"/><Relationship Id="rId57" Type="http://schemas.openxmlformats.org/officeDocument/2006/relationships/hyperlink" Target="http://www.cegaipslp.org.mx/HV2024Dos.nsf/AD138379D48F7B4906258C67007BD370/$file/Soledad%20de%20G.S%20Jorge%20Arreola%20Sa%CC%81nchez.pdf" TargetMode="External"/><Relationship Id="rId106" Type="http://schemas.openxmlformats.org/officeDocument/2006/relationships/hyperlink" Target="http://www.cegaipslp.org.mx/HV2024Dos.nsf/3F8C5E5562F0567006258C670070DD36/$file/Ahualulco%20Roberto%20Gallegos%20de%20los%20A%CC%81ngeles.pdf" TargetMode="External"/><Relationship Id="rId127" Type="http://schemas.openxmlformats.org/officeDocument/2006/relationships/hyperlink" Target="http://www.cegaipslp.org.mx/HV2024Dos.nsf/6EB00B173105A3B306258C670078203F/$file/San%20Luis%20Potosi%CC%81%20Sebastia%CC%81n%20Pe%CC%81rez%20Garci%CC%81a.pdf" TargetMode="External"/><Relationship Id="rId10" Type="http://schemas.openxmlformats.org/officeDocument/2006/relationships/hyperlink" Target="http://www.cegaipslp.org.mx/HV2024Dos.nsf/69CE2553F1006E6406258C6700812F63/$file/5%20Jeu%CC%81s%20Pau%CC%81l%20Ibarra%20Collazo.pdf" TargetMode="External"/><Relationship Id="rId31" Type="http://schemas.openxmlformats.org/officeDocument/2006/relationships/hyperlink" Target="http://www.cegaipslp.org.mx/HV2024Dos.nsf/F31EAEE43F1E7BF906258C670072CA86/$file/El%20Naranjo%20Oneida%20Izaguirre%20Compea%CC%81n.pdf" TargetMode="External"/><Relationship Id="rId52" Type="http://schemas.openxmlformats.org/officeDocument/2006/relationships/hyperlink" Target="http://www.cegaipslp.org.mx/HV2024Dos.nsf/30139B269B6B740206258C74005DF5EB/$file/Santa%20Catarina%20Jose%20Olvera%20fotos.pdf" TargetMode="External"/><Relationship Id="rId73" Type="http://schemas.openxmlformats.org/officeDocument/2006/relationships/hyperlink" Target="http://www.cegaipslp.org.mx/HV2024Dos.nsf/5A2A58E80C96C97106258C67007F7A02/$file/Villa%20de%20Ramos%20Juan%20Carlos%20Moncada%20Rodri%CC%81guez.pdf" TargetMode="External"/><Relationship Id="rId78" Type="http://schemas.openxmlformats.org/officeDocument/2006/relationships/hyperlink" Target="http://www.cegaipslp.org.mx/HV2024Dos.nsf/D417CD5845BEA48206258C7400566D1A/$file/2%20Roxana%20C.%20Dimas%20foto%20(1).pdf" TargetMode="External"/><Relationship Id="rId94" Type="http://schemas.openxmlformats.org/officeDocument/2006/relationships/hyperlink" Target="http://www.cegaipslp.org.mx/HV2024Dos.nsf/9B1E1839E8B0115F06258C740056FBE9/$file/9%20Libni%20Puebla%20Rojas%20foto.pdf" TargetMode="External"/><Relationship Id="rId99" Type="http://schemas.openxmlformats.org/officeDocument/2006/relationships/hyperlink" Target="http://www.cegaipslp.org.mx/HV2024Dos.nsf/1C3B4B870B797B4206258C73006B889D/$file/13%20Isabela%20Mari%CC%81a%20Lastras%20Marti%CC%81nez%20Curriculum.pdf" TargetMode="External"/><Relationship Id="rId101" Type="http://schemas.openxmlformats.org/officeDocument/2006/relationships/hyperlink" Target="http://www.cegaipslp.org.mx/HV2024Dos.nsf/9BC82EEE0959C35B06258C670065BD77/$file/14%20Rube%CC%81n%20Adolfo%20Herna%CC%81ndez%20Orti%CC%81z.pdf" TargetMode="External"/><Relationship Id="rId122" Type="http://schemas.openxmlformats.org/officeDocument/2006/relationships/hyperlink" Target="http://www.cegaipslp.org.mx/HV2024Dos.nsf/78B0AF418808AEF506258C74005C3820/$file/Salinas%20J.Francisco%20Paez%20Foto.pdf" TargetMode="External"/><Relationship Id="rId143" Type="http://schemas.openxmlformats.org/officeDocument/2006/relationships/hyperlink" Target="http://www.cegaipslp.org.mx/HV2024Dos.nsf/188254020C991E7106258C74005F8B29/$file/Vanegas%20Mari%CC%81a%20de%20Jesu%CC%81s%20foto.pdf" TargetMode="External"/><Relationship Id="rId148" Type="http://schemas.openxmlformats.org/officeDocument/2006/relationships/hyperlink" Target="http://www.cegaipslp.org.mx/HV2024Dos.nsf/2D7F695EED519CCC06258C67007CBC6F/$file/Villa%20de%20Guadalupe%20Juan%20Manuel%20Castillo%20Pe%CC%81rez.pdf" TargetMode="External"/><Relationship Id="rId164" Type="http://schemas.openxmlformats.org/officeDocument/2006/relationships/hyperlink" Target="http://www.cegaipslp.org.mx/HV2024Dos.nsf/181FCB2401F8FF6D06258C75000DC826/$file/Ciudad%20Ferna%CC%81ndez%20Alejandro%20Torres.pdf" TargetMode="External"/><Relationship Id="rId169" Type="http://schemas.openxmlformats.org/officeDocument/2006/relationships/hyperlink" Target="http://www.cegaipslp.org.mx/HV2024Dos.nsf/29604CD4FEB38EDE06258C75001165F7/$file/San%20Ciro%20Eduardo%20Ugalde%20foto.pdf" TargetMode="External"/><Relationship Id="rId185" Type="http://schemas.openxmlformats.org/officeDocument/2006/relationships/hyperlink" Target="http://www.cegaipslp.org.mx/HV2024Dos.nsf/9ADEE3C6CA6ECFAA06258C75000F2BCB/$file/Axtla%20Damaris%20Eunice%20Colunga.pdf" TargetMode="External"/><Relationship Id="rId4" Type="http://schemas.openxmlformats.org/officeDocument/2006/relationships/hyperlink" Target="http://www.cegaipslp.org.mx/HV2024Dos.nsf/95758EF0A5AB10F806258C6700815E29/$file/2%20Roxana%20C.%20Dimas%20(1).pdf" TargetMode="External"/><Relationship Id="rId9" Type="http://schemas.openxmlformats.org/officeDocument/2006/relationships/hyperlink" Target="http://www.cegaipslp.org.mx/HV2024Dos.nsf/CE8946F90F922CB006258C740056B7AD/$file/5%20Jeus%20Pau%CC%81l%20Ibarra%20Collazo%20foto.pdf" TargetMode="External"/><Relationship Id="rId180" Type="http://schemas.openxmlformats.org/officeDocument/2006/relationships/hyperlink" Target="http://www.cegaipslp.org.mx/HV2024Dos.nsf/6619C83C43D25AB006258C7500128CFE/$file/Tampamolo%CC%81n%20Francisco%20Lucero%20Castro%20foto.pdf" TargetMode="External"/><Relationship Id="rId26" Type="http://schemas.openxmlformats.org/officeDocument/2006/relationships/hyperlink" Target="http://www.cegaipslp.org.mx/HV2024Dos.nsf/3F8C5E5562F0567006258C670070DD36/$file/Ahualulco%20Roberto%20Gallegos%20de%20los%20A%CC%81ngeles.pdf" TargetMode="External"/><Relationship Id="rId47" Type="http://schemas.openxmlformats.org/officeDocument/2006/relationships/hyperlink" Target="http://www.cegaipslp.org.mx/HV2024Dos.nsf/6EB00B173105A3B306258C670078203F/$file/San%20Luis%20Potosi%CC%81%20Sebastia%CC%81n%20Pe%CC%81rez%20Garci%CC%81a.pdf" TargetMode="External"/><Relationship Id="rId68" Type="http://schemas.openxmlformats.org/officeDocument/2006/relationships/hyperlink" Target="http://www.cegaipslp.org.mx/HV2024Dos.nsf/20DCE36F1E62B8DA06258C7400601A1A/$file/Villa%20de%20Guadalupe%20Juan%20Manuel%20foto.pdf" TargetMode="External"/><Relationship Id="rId89" Type="http://schemas.openxmlformats.org/officeDocument/2006/relationships/hyperlink" Target="http://www.cegaipslp.org.mx/HV2024Dos.nsf/8AEAA1815410FD2806258C73006AD144/$file/7%20Liz%20Roshuert%20curri%CC%81culum.pdf" TargetMode="External"/><Relationship Id="rId112" Type="http://schemas.openxmlformats.org/officeDocument/2006/relationships/hyperlink" Target="http://www.cegaipslp.org.mx/HV2024Dos.nsf/6D88F255C891EFFB06258C74005ACC90/$file/E%CC%81bano%20Alejandro%20Na%CC%81poles%20foto.pdf" TargetMode="External"/><Relationship Id="rId133" Type="http://schemas.openxmlformats.org/officeDocument/2006/relationships/hyperlink" Target="http://www.cegaipslp.org.mx/HV2024Dos.nsf/4719D92F6235147206258C74005E0856/$file/Tamasopo%20Samuel%20Meji%CC%81a%20foto.pdf" TargetMode="External"/><Relationship Id="rId154" Type="http://schemas.openxmlformats.org/officeDocument/2006/relationships/hyperlink" Target="http://www.cegaipslp.org.mx/HV2024Dos.nsf/2F5178BAC491B2F006258C75000D4C71/$file/Villa%20Jua%CC%81rez%20Ma%20Guadalupe%20Rui%CC%81z.pdf" TargetMode="External"/><Relationship Id="rId175" Type="http://schemas.openxmlformats.org/officeDocument/2006/relationships/hyperlink" Target="http://www.cegaipslp.org.mx/HV2024Dos.nsf/7D1EDC94CB7060C706258C7500122F61/$file/Tierra%20Nueva%20Ange%CC%81lica%20Luci%CC%81a%20Uribe%20foto.pdf" TargetMode="External"/><Relationship Id="rId196" Type="http://schemas.openxmlformats.org/officeDocument/2006/relationships/hyperlink" Target="http://www.cegaipslp.org.mx/HV2024Dos.nsf/04A29331E7217E0406258C750013721E/$file/Moctezuma%20Nelva%20Sosa%20foto.pdf" TargetMode="External"/><Relationship Id="rId16" Type="http://schemas.openxmlformats.org/officeDocument/2006/relationships/hyperlink" Target="http://www.cegaipslp.org.mx/HV2024Dos.nsf/nombre_de_la_vista/40074039D783E04506258C6700657C34/$File/9+Libni+Naarai+Puebla+Rojas.pdf" TargetMode="External"/><Relationship Id="rId37" Type="http://schemas.openxmlformats.org/officeDocument/2006/relationships/hyperlink" Target="http://www.cegaipslp.org.mx/HV2024Dos.nsf/ECA52AFA077A873006258C6700754900/$file/Laguinillas%20Sergio%20Alberto%20Izaguirre%20Ponce.pdf" TargetMode="External"/><Relationship Id="rId58" Type="http://schemas.openxmlformats.org/officeDocument/2006/relationships/hyperlink" Target="http://www.cegaipslp.org.mx/HV2024Dos.nsf/EE93F3E2AA48E66C06258C74005E6B33/$file/Tancanhuitz%20Jesu%CC%81s%20foto.pdf" TargetMode="External"/><Relationship Id="rId79" Type="http://schemas.openxmlformats.org/officeDocument/2006/relationships/hyperlink" Target="http://www.cegaipslp.org.mx/HV2024Dos.nsf/95758EF0A5AB10F806258C6700815E29/$file/2%20Roxana%20C.%20Dimas%20(1).pdf" TargetMode="External"/><Relationship Id="rId102" Type="http://schemas.openxmlformats.org/officeDocument/2006/relationships/hyperlink" Target="http://www.cegaipslp.org.mx/HV2024Dos.nsf/7D3630FCCFA782EB06258C7400572E6F/$file/15%20Ada%CC%81n%20Herna%CC%81ndez%20foto.pdf" TargetMode="External"/><Relationship Id="rId123" Type="http://schemas.openxmlformats.org/officeDocument/2006/relationships/hyperlink" Target="http://www.cegaipslp.org.mx/HV2024Dos.nsf/A262C8E33BA59F2906258C67007709E3/$file/Villa%20de%20la%20Paz%20Juan%20Francisco%20Escamilla.pdf" TargetMode="External"/><Relationship Id="rId144" Type="http://schemas.openxmlformats.org/officeDocument/2006/relationships/hyperlink" Target="http://www.cegaipslp.org.mx/HV2024Dos.nsf/E9BDA74B16BBEA7906258C67007C8AA4/$file/Vanegas%20Mari%CC%81a%20de%20Jesu%CC%81s%20Torres%20Orti%CC%81z.pdf" TargetMode="External"/><Relationship Id="rId90" Type="http://schemas.openxmlformats.org/officeDocument/2006/relationships/hyperlink" Target="http://www.cegaipslp.org.mx/HV2024Dos.nsf/89084177A81D9EA306258C740056ED05/$file/8%20Mauricio%20Gonza%CC%81lez%20Purata%20foto.pdf" TargetMode="External"/><Relationship Id="rId165" Type="http://schemas.openxmlformats.org/officeDocument/2006/relationships/hyperlink" Target="http://www.cegaipslp.org.mx/HV2024Dos.nsf/E5E78A9576FFD07206258C750010B7D9/$file/Tampaca%CC%81n%20Ramo%CC%81n%20Torres%20foto.pdf" TargetMode="External"/><Relationship Id="rId186" Type="http://schemas.openxmlformats.org/officeDocument/2006/relationships/hyperlink" Target="http://www.cegaipslp.org.mx/HV2024Dos.nsf/80578FA87527B66906258C750012E10B/$file/Charcas%20Adriana%20Araceli%20Padro%CC%81n%20foto.pdf" TargetMode="External"/><Relationship Id="rId27" Type="http://schemas.openxmlformats.org/officeDocument/2006/relationships/hyperlink" Target="http://www.cegaipslp.org.mx/HV2024Dos.nsf/4538166B1230ABDA06258C740059C4A3/$file/Curri%CC%81culum%20Ana%20Lilia%20Foto.pdf" TargetMode="External"/><Relationship Id="rId48" Type="http://schemas.openxmlformats.org/officeDocument/2006/relationships/hyperlink" Target="http://www.cegaipslp.org.mx/HV2024Dos.nsf/AF92E67C1FCACC1006258C74005D758C/$file/San%20Antonio%20Benito%20Gonza%CC%81lez%20foto.pdf" TargetMode="External"/><Relationship Id="rId69" Type="http://schemas.openxmlformats.org/officeDocument/2006/relationships/hyperlink" Target="http://www.cegaipslp.org.mx/HV2024Dos.nsf/2D7F695EED519CCC06258C67007CBC6F/$file/Villa%20de%20Guadalupe%20Juan%20Manuel%20Castillo%20Pe%CC%81rez.pdf" TargetMode="External"/><Relationship Id="rId113" Type="http://schemas.openxmlformats.org/officeDocument/2006/relationships/hyperlink" Target="http://www.cegaipslp.org.mx/HV2024Dos.nsf/F905FEA271478DCB06258C6700738F03/$file/E%CC%81bano%20Alejandro%20Na%CC%81poles%20Elizarrara%CC%81z.pdf" TargetMode="External"/><Relationship Id="rId134" Type="http://schemas.openxmlformats.org/officeDocument/2006/relationships/hyperlink" Target="http://www.cegaipslp.org.mx/HV2024Dos.nsf/85C7E5E985AF638F06258C67007B7EB1/$file/Tamasopo%20Samuel%20Meji%CC%81a%20Morales.pdf" TargetMode="External"/><Relationship Id="rId80" Type="http://schemas.openxmlformats.org/officeDocument/2006/relationships/hyperlink" Target="http://www.cegaipslp.org.mx/HV2024Dos.nsf/FDE1C075EB5F8EFE06258C74006702BC/$file/3%20Marvely%20foto.pdf" TargetMode="External"/><Relationship Id="rId155" Type="http://schemas.openxmlformats.org/officeDocument/2006/relationships/hyperlink" Target="http://www.cegaipslp.org.mx/HV2024Dos.nsf/C2FFBF424821CB8E06258C750010339E/$file/Ciudad%20Valles%20Ro%CC%81mulo%20foto%20(1).pdf" TargetMode="External"/><Relationship Id="rId176" Type="http://schemas.openxmlformats.org/officeDocument/2006/relationships/hyperlink" Target="http://www.cegaipslp.org.mx/HV2024Dos.nsf/DD8AD51B1125686606258C75000E95EF/$file/Tierra%20Nueva%20Ange%CC%81lica%20Luci%CC%81a%20Uribe.pdf" TargetMode="External"/><Relationship Id="rId197" Type="http://schemas.openxmlformats.org/officeDocument/2006/relationships/hyperlink" Target="http://www.cegaipslp.org.mx/HV2024Dos.nsf/0670562CC6A5D15806258C7500101633/$file/Moctezuma%20Nelva%20Sosa.pdf" TargetMode="External"/><Relationship Id="rId17" Type="http://schemas.openxmlformats.org/officeDocument/2006/relationships/hyperlink" Target="http://www.cegaipslp.org.mx/HV2024Dos.nsf/F6428633ABCE053D06258C740057083C/$file/12%20Mauricio%20Olivares%20foto.pdf" TargetMode="External"/><Relationship Id="rId38" Type="http://schemas.openxmlformats.org/officeDocument/2006/relationships/hyperlink" Target="http://www.cegaipslp.org.mx/HV2024Dos.nsf/1899D50A28BBB84206258C74005C1001/$file/Rayo%CC%81n%20Zayra%20Montes%20foto.pdf" TargetMode="External"/><Relationship Id="rId59" Type="http://schemas.openxmlformats.org/officeDocument/2006/relationships/hyperlink" Target="http://www.cegaipslp.org.mx/HV2024Dos.nsf/F87D37901E1B63F906258C67007C0A2F/$file/Tancanhuitz%20Jesu%CC%81s%20Cruz%20Mendoza.pdf" TargetMode="External"/><Relationship Id="rId103" Type="http://schemas.openxmlformats.org/officeDocument/2006/relationships/hyperlink" Target="http://www.cegaipslp.org.mx/HV2024Dos.nsf/6176476C8E3F9CF706258C670065DA94/$file/15%20Ada%CC%81n%20Herna%CC%81ndez%20Reyes.pdf" TargetMode="External"/><Relationship Id="rId124" Type="http://schemas.openxmlformats.org/officeDocument/2006/relationships/hyperlink" Target="http://www.cegaipslp.org.mx/HV2024Dos.nsf/FBC51566EADFD02206258C74005D2EFB/$file/San%20Luis%20Potosi%CC%81%20Sebastia%CC%81n%20foto.pdf" TargetMode="External"/><Relationship Id="rId70" Type="http://schemas.openxmlformats.org/officeDocument/2006/relationships/hyperlink" Target="http://www.cegaipslp.org.mx/HV2024Dos.nsf/7B953AEF8653E92506258C740060377D/$file/Villa%20de%20Reyes%20Anabel%20Foto.pdf" TargetMode="External"/><Relationship Id="rId91" Type="http://schemas.openxmlformats.org/officeDocument/2006/relationships/hyperlink" Target="http://www.cegaipslp.org.mx/HV2024Dos.nsf/A25C09F0D8C28B7D06258C67006545B0/$file/8%20Mauricio%20Gonza%CC%81les%20Purata.pdf" TargetMode="External"/><Relationship Id="rId145" Type="http://schemas.openxmlformats.org/officeDocument/2006/relationships/hyperlink" Target="http://www.cegaipslp.org.mx/HV2024Dos.nsf/188254020C991E7106258C74005F8B29/$file/Vanegas%20Mari%CC%81a%20de%20Jesu%CC%81s%20foto.pdf" TargetMode="External"/><Relationship Id="rId166" Type="http://schemas.openxmlformats.org/officeDocument/2006/relationships/hyperlink" Target="http://www.cegaipslp.org.mx/HV2024Dos.nsf/3BC121D7D8E96B6606258C75000DDDEE/$file/Tampaca%CC%81n%20Ramo%CC%81n%20Torres.pdf" TargetMode="External"/><Relationship Id="rId187" Type="http://schemas.openxmlformats.org/officeDocument/2006/relationships/hyperlink" Target="http://www.cegaipslp.org.mx/HV2024Dos.nsf/975E12BACD36A44F06258C75000F54D9/$file/Charcas%20Adriana%20Araceli%20Padro%CC%81n.pdf" TargetMode="External"/><Relationship Id="rId1" Type="http://schemas.openxmlformats.org/officeDocument/2006/relationships/hyperlink" Target="http://www.cegaipslp.org.mx/HV2024Dos.nsf/B931E136348298F606258C74005628A2/$file/1%20Jose%CC%81%20A%CC%81ngel%20Reyes%20A%CC%81vila%20foto.pdf" TargetMode="External"/><Relationship Id="rId28" Type="http://schemas.openxmlformats.org/officeDocument/2006/relationships/hyperlink" Target="http://www.cegaipslp.org.mx/HV2024Dos.nsf/5DB5A3E0D459E47C06258C740059E437/$file/Coxcatla%CC%81n%20Omar%20Soni%20foto.pdf" TargetMode="External"/><Relationship Id="rId49" Type="http://schemas.openxmlformats.org/officeDocument/2006/relationships/hyperlink" Target="http://www.cegaipslp.org.mx/HV2024Dos.nsf/093D472DFEF83F9B06258C67007AEECF/$file/San%20Antonio%20Benito%20Gonza%CC%81lez%20Herna%CC%81ndez.pdf" TargetMode="External"/><Relationship Id="rId114" Type="http://schemas.openxmlformats.org/officeDocument/2006/relationships/hyperlink" Target="http://www.cegaipslp.org.mx/HV2024Dos.nsf/661F85C9DBD42CD706258C74005AFE5F/$file/Matlapa%20Leonor%20Jonguitud%20foto.pdf" TargetMode="External"/><Relationship Id="rId60" Type="http://schemas.openxmlformats.org/officeDocument/2006/relationships/hyperlink" Target="http://www.cegaipslp.org.mx/HV2024Dos.nsf/FD40BBBCD0E80A9906258C74005E7C61/$file/Tamui%CC%81n%20Maricela%20Cervantes%20foto.pdf" TargetMode="External"/><Relationship Id="rId81" Type="http://schemas.openxmlformats.org/officeDocument/2006/relationships/hyperlink" Target="http://www.cegaipslp.org.mx/HV2024Dos.nsf/48534EC7FFDDF5C006258C73006A1676/$file/3%20Adriana%20Marvely%20Costanzo%20Rangel%20Curri%CC%81culum.pdf" TargetMode="External"/><Relationship Id="rId135" Type="http://schemas.openxmlformats.org/officeDocument/2006/relationships/hyperlink" Target="http://www.cegaipslp.org.mx/HV2024Dos.nsf/1F5DB96CFD3C47EC06258C74005E4728/$file/Soledad%20de%20G.S%20Jorge%20Arreola%20foto.pdf" TargetMode="External"/><Relationship Id="rId156" Type="http://schemas.openxmlformats.org/officeDocument/2006/relationships/hyperlink" Target="http://www.cegaipslp.org.mx/HV2024Dos.nsf/12BF98E7BE8A260906258C67007F90A1/$file/Villa%20Jua%CC%81rez%20Maria%20Guadalupe%20Rui%CC%81z%20Rodri%CC%81guez.pdf" TargetMode="External"/><Relationship Id="rId177" Type="http://schemas.openxmlformats.org/officeDocument/2006/relationships/hyperlink" Target="http://www.cegaipslp.org.mx/HV2024Dos.nsf/A6DD7B5CCF0C9C0806258C75000EA391/$file/Tanlaja%CC%81s%20Domingo%20Rodri%CC%81guez%20Martell%20CV.pdf" TargetMode="External"/><Relationship Id="rId18" Type="http://schemas.openxmlformats.org/officeDocument/2006/relationships/hyperlink" Target="http://www.cegaipslp.org.mx/HV2024Dos.nsf/nombre_de_la_vista/E25137BE1423A43B06258C6700659DCE/$File/12+Mauricio+Olivares+Salazar.pdf" TargetMode="External"/><Relationship Id="rId39" Type="http://schemas.openxmlformats.org/officeDocument/2006/relationships/hyperlink" Target="http://www.cegaipslp.org.mx/HV2024Dos.nsf/F1A7804618E5C19606258C6700758974/$file/Rayo%CC%81n%20Zayra%20Fabiola%20Montes%20Cebria%CC%81n.pdf" TargetMode="External"/><Relationship Id="rId50" Type="http://schemas.openxmlformats.org/officeDocument/2006/relationships/hyperlink" Target="http://www.cegaipslp.org.mx/HV2024Dos.nsf/0EAE3CC83C746D1206258C74005D9A27/$file/Santa%20Mari%CC%81a%20del%20Ri%CC%81o%20Luis%20A%CC%81ngel%20foto.pdf" TargetMode="External"/><Relationship Id="rId104" Type="http://schemas.openxmlformats.org/officeDocument/2006/relationships/hyperlink" Target="http://www.cegaipslp.org.mx/HV2024Dos.nsf/A4098F6C20E87FD706258C7400591F40/$file/Cedral%20Juan%20Jonathan%20Foto.pdf" TargetMode="External"/><Relationship Id="rId125" Type="http://schemas.openxmlformats.org/officeDocument/2006/relationships/hyperlink" Target="http://www.cegaipslp.org.mx/HV2024Dos.nsf/5D9DA316F5EBA59E06258C670077421A/$file/Rioverde%20Leobardo%20Aguilar.pdf" TargetMode="External"/><Relationship Id="rId146" Type="http://schemas.openxmlformats.org/officeDocument/2006/relationships/hyperlink" Target="http://www.cegaipslp.org.mx/HV2024Dos.nsf/C3F1A66EF92DD80D06258C67007FF017/$file/Villa%20de%20la%20Paz%20Juan%20Francisco%20Escamilla.pdf" TargetMode="External"/><Relationship Id="rId167" Type="http://schemas.openxmlformats.org/officeDocument/2006/relationships/hyperlink" Target="http://www.cegaipslp.org.mx/HV2024Dos.nsf/251E7DCE6D0657E106258C750010F77F/$file/Cerritos%20Erasmo%20Galva%CC%81n%20foto.pdf" TargetMode="External"/><Relationship Id="rId188" Type="http://schemas.openxmlformats.org/officeDocument/2006/relationships/hyperlink" Target="http://www.cegaipslp.org.mx/HV2024Dos.nsf/4BA5A31F5C9444DC06258C7500130963/$file/Cerro%20de%20San%20Pedro%20Laura%20Jalomo%20fo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112"/>
  <sheetViews>
    <sheetView tabSelected="1" topLeftCell="P2" workbookViewId="0">
      <selection activeCell="V60" sqref="V60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1.88671875" bestFit="1" customWidth="1"/>
    <col min="5" max="5" width="47.33203125" bestFit="1" customWidth="1"/>
    <col min="6" max="6" width="49.109375" bestFit="1" customWidth="1"/>
    <col min="7" max="7" width="58.109375" bestFit="1" customWidth="1"/>
    <col min="8" max="8" width="27.44140625" bestFit="1" customWidth="1"/>
    <col min="9" max="9" width="73.44140625" bestFit="1" customWidth="1"/>
    <col min="10" max="10" width="54.44140625" bestFit="1" customWidth="1"/>
    <col min="11" max="11" width="35.33203125" bestFit="1" customWidth="1"/>
    <col min="12" max="12" width="55.77734375" bestFit="1" customWidth="1"/>
    <col min="13" max="13" width="57.44140625" bestFit="1" customWidth="1"/>
    <col min="14" max="14" width="19.5546875" bestFit="1" customWidth="1"/>
    <col min="15" max="15" width="25" bestFit="1" customWidth="1"/>
    <col min="16" max="16" width="46" bestFit="1" customWidth="1"/>
    <col min="17" max="17" width="37" bestFit="1" customWidth="1"/>
    <col min="18" max="18" width="73.21875" bestFit="1" customWidth="1"/>
    <col min="19" max="19" width="20" bestFit="1" customWidth="1"/>
    <col min="20" max="20" width="8" bestFit="1" customWidth="1"/>
  </cols>
  <sheetData>
    <row r="1" spans="1:22" hidden="1" x14ac:dyDescent="0.3">
      <c r="A1" t="s">
        <v>0</v>
      </c>
    </row>
    <row r="2" spans="1:22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2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2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9</v>
      </c>
      <c r="K4" t="s">
        <v>9</v>
      </c>
      <c r="L4" t="s">
        <v>7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13</v>
      </c>
      <c r="T4" t="s">
        <v>14</v>
      </c>
    </row>
    <row r="5" spans="1:2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2" x14ac:dyDescent="0.3">
      <c r="A6" s="3" t="s">
        <v>35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2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2" x14ac:dyDescent="0.3">
      <c r="A8" s="7">
        <v>2024</v>
      </c>
      <c r="B8" s="23">
        <v>45536</v>
      </c>
      <c r="C8" s="23">
        <v>45565</v>
      </c>
      <c r="D8" s="8" t="s">
        <v>122</v>
      </c>
      <c r="E8" s="8" t="s">
        <v>123</v>
      </c>
      <c r="F8" s="8" t="s">
        <v>124</v>
      </c>
      <c r="G8" s="8" t="s">
        <v>56</v>
      </c>
      <c r="H8" s="8" t="s">
        <v>59</v>
      </c>
      <c r="I8" s="8">
        <v>2024</v>
      </c>
      <c r="J8" s="8" t="s">
        <v>125</v>
      </c>
      <c r="K8" s="8" t="s">
        <v>98</v>
      </c>
      <c r="L8" s="8" t="s">
        <v>126</v>
      </c>
      <c r="M8" s="9" t="s">
        <v>127</v>
      </c>
      <c r="N8" s="8" t="s">
        <v>105</v>
      </c>
      <c r="O8" s="8" t="s">
        <v>128</v>
      </c>
      <c r="P8" s="8">
        <v>1</v>
      </c>
      <c r="Q8" s="10" t="s">
        <v>129</v>
      </c>
      <c r="R8" s="8" t="s">
        <v>130</v>
      </c>
      <c r="S8" s="24">
        <v>45566</v>
      </c>
      <c r="T8" s="7" t="s">
        <v>131</v>
      </c>
      <c r="U8" s="6"/>
      <c r="V8" s="6"/>
    </row>
    <row r="9" spans="1:22" x14ac:dyDescent="0.3">
      <c r="A9" s="7">
        <v>2024</v>
      </c>
      <c r="B9" s="23">
        <v>45536</v>
      </c>
      <c r="C9" s="23">
        <v>45565</v>
      </c>
      <c r="D9" s="8" t="s">
        <v>132</v>
      </c>
      <c r="E9" s="8" t="s">
        <v>133</v>
      </c>
      <c r="F9" s="8" t="s">
        <v>134</v>
      </c>
      <c r="G9" s="8" t="s">
        <v>57</v>
      </c>
      <c r="H9" s="8" t="s">
        <v>59</v>
      </c>
      <c r="I9" s="8">
        <v>2024</v>
      </c>
      <c r="J9" s="8" t="s">
        <v>125</v>
      </c>
      <c r="K9" s="8" t="s">
        <v>98</v>
      </c>
      <c r="L9" s="8" t="s">
        <v>135</v>
      </c>
      <c r="M9" s="9" t="s">
        <v>136</v>
      </c>
      <c r="N9" s="8" t="s">
        <v>105</v>
      </c>
      <c r="O9" s="8" t="s">
        <v>137</v>
      </c>
      <c r="P9" s="8">
        <v>2</v>
      </c>
      <c r="Q9" s="11" t="s">
        <v>138</v>
      </c>
      <c r="R9" s="8" t="s">
        <v>130</v>
      </c>
      <c r="S9" s="24">
        <v>45566</v>
      </c>
      <c r="T9" s="7" t="s">
        <v>131</v>
      </c>
      <c r="U9" s="6"/>
      <c r="V9" s="6"/>
    </row>
    <row r="10" spans="1:22" x14ac:dyDescent="0.3">
      <c r="A10" s="7">
        <v>2024</v>
      </c>
      <c r="B10" s="23">
        <v>45536</v>
      </c>
      <c r="C10" s="23">
        <v>45565</v>
      </c>
      <c r="D10" s="8" t="s">
        <v>139</v>
      </c>
      <c r="E10" s="8" t="s">
        <v>140</v>
      </c>
      <c r="F10" s="8" t="s">
        <v>141</v>
      </c>
      <c r="G10" s="8" t="s">
        <v>56</v>
      </c>
      <c r="H10" s="8" t="s">
        <v>59</v>
      </c>
      <c r="I10" s="8">
        <v>2024</v>
      </c>
      <c r="J10" s="8" t="s">
        <v>125</v>
      </c>
      <c r="K10" s="8" t="s">
        <v>98</v>
      </c>
      <c r="L10" s="8" t="s">
        <v>142</v>
      </c>
      <c r="M10" s="9" t="s">
        <v>143</v>
      </c>
      <c r="N10" s="8" t="s">
        <v>101</v>
      </c>
      <c r="O10" s="8" t="s">
        <v>144</v>
      </c>
      <c r="P10" s="8">
        <v>3</v>
      </c>
      <c r="Q10" s="12" t="s">
        <v>145</v>
      </c>
      <c r="R10" s="8" t="s">
        <v>130</v>
      </c>
      <c r="S10" s="24">
        <v>45566</v>
      </c>
      <c r="T10" s="7" t="s">
        <v>131</v>
      </c>
      <c r="U10" s="13"/>
      <c r="V10" s="13"/>
    </row>
    <row r="11" spans="1:22" x14ac:dyDescent="0.3">
      <c r="A11" s="7">
        <v>2024</v>
      </c>
      <c r="B11" s="23">
        <v>45536</v>
      </c>
      <c r="C11" s="23">
        <v>45565</v>
      </c>
      <c r="D11" s="8" t="s">
        <v>146</v>
      </c>
      <c r="E11" s="8" t="s">
        <v>147</v>
      </c>
      <c r="F11" s="8" t="s">
        <v>148</v>
      </c>
      <c r="G11" s="8" t="s">
        <v>56</v>
      </c>
      <c r="H11" s="8" t="s">
        <v>59</v>
      </c>
      <c r="I11" s="8">
        <v>2024</v>
      </c>
      <c r="J11" s="8" t="s">
        <v>125</v>
      </c>
      <c r="K11" s="8" t="s">
        <v>98</v>
      </c>
      <c r="L11" s="8" t="s">
        <v>149</v>
      </c>
      <c r="M11" s="9" t="s">
        <v>150</v>
      </c>
      <c r="N11" s="8" t="s">
        <v>105</v>
      </c>
      <c r="O11" s="8" t="s">
        <v>151</v>
      </c>
      <c r="P11" s="8">
        <v>4</v>
      </c>
      <c r="Q11" s="14" t="s">
        <v>152</v>
      </c>
      <c r="R11" s="8" t="s">
        <v>130</v>
      </c>
      <c r="S11" s="24">
        <v>45566</v>
      </c>
      <c r="T11" s="7" t="s">
        <v>131</v>
      </c>
      <c r="U11" s="15"/>
      <c r="V11" s="15"/>
    </row>
    <row r="12" spans="1:22" x14ac:dyDescent="0.3">
      <c r="A12" s="7">
        <v>2024</v>
      </c>
      <c r="B12" s="23">
        <v>45536</v>
      </c>
      <c r="C12" s="23">
        <v>45565</v>
      </c>
      <c r="D12" s="8" t="s">
        <v>153</v>
      </c>
      <c r="E12" s="8" t="s">
        <v>154</v>
      </c>
      <c r="F12" s="8" t="s">
        <v>155</v>
      </c>
      <c r="G12" s="8" t="s">
        <v>56</v>
      </c>
      <c r="H12" s="8" t="s">
        <v>59</v>
      </c>
      <c r="I12" s="8">
        <v>2024</v>
      </c>
      <c r="J12" s="8" t="s">
        <v>125</v>
      </c>
      <c r="K12" s="8" t="s">
        <v>98</v>
      </c>
      <c r="L12" s="8" t="s">
        <v>156</v>
      </c>
      <c r="M12" s="9" t="s">
        <v>157</v>
      </c>
      <c r="N12" s="8" t="s">
        <v>103</v>
      </c>
      <c r="O12" s="8" t="s">
        <v>158</v>
      </c>
      <c r="P12" s="8">
        <v>5</v>
      </c>
      <c r="Q12" s="14" t="s">
        <v>159</v>
      </c>
      <c r="R12" s="8" t="s">
        <v>130</v>
      </c>
      <c r="S12" s="24">
        <v>45566</v>
      </c>
      <c r="T12" s="7" t="s">
        <v>131</v>
      </c>
      <c r="U12" s="6"/>
      <c r="V12" s="6"/>
    </row>
    <row r="13" spans="1:22" x14ac:dyDescent="0.3">
      <c r="A13" s="7">
        <v>2024</v>
      </c>
      <c r="B13" s="23">
        <v>45536</v>
      </c>
      <c r="C13" s="23">
        <v>45565</v>
      </c>
      <c r="D13" s="8" t="s">
        <v>160</v>
      </c>
      <c r="E13" s="8" t="s">
        <v>161</v>
      </c>
      <c r="F13" s="8" t="s">
        <v>162</v>
      </c>
      <c r="G13" s="8" t="s">
        <v>57</v>
      </c>
      <c r="H13" s="8" t="s">
        <v>59</v>
      </c>
      <c r="I13" s="8">
        <v>2024</v>
      </c>
      <c r="J13" s="8" t="s">
        <v>125</v>
      </c>
      <c r="K13" s="8" t="s">
        <v>98</v>
      </c>
      <c r="L13" s="8" t="s">
        <v>163</v>
      </c>
      <c r="M13" s="9" t="s">
        <v>164</v>
      </c>
      <c r="N13" s="8" t="s">
        <v>101</v>
      </c>
      <c r="O13" s="8" t="s">
        <v>165</v>
      </c>
      <c r="P13" s="8">
        <v>6</v>
      </c>
      <c r="Q13" s="11" t="s">
        <v>166</v>
      </c>
      <c r="R13" s="8" t="s">
        <v>130</v>
      </c>
      <c r="S13" s="24">
        <v>45566</v>
      </c>
      <c r="T13" s="7" t="s">
        <v>131</v>
      </c>
      <c r="U13" s="6"/>
      <c r="V13" s="6"/>
    </row>
    <row r="14" spans="1:22" x14ac:dyDescent="0.3">
      <c r="A14" s="7">
        <v>2024</v>
      </c>
      <c r="B14" s="23">
        <v>45536</v>
      </c>
      <c r="C14" s="23">
        <v>45565</v>
      </c>
      <c r="D14" s="8" t="s">
        <v>167</v>
      </c>
      <c r="E14" s="8" t="s">
        <v>168</v>
      </c>
      <c r="F14" s="8" t="s">
        <v>169</v>
      </c>
      <c r="G14" s="8" t="s">
        <v>56</v>
      </c>
      <c r="H14" s="8" t="s">
        <v>59</v>
      </c>
      <c r="I14" s="8">
        <v>2024</v>
      </c>
      <c r="J14" s="8" t="s">
        <v>125</v>
      </c>
      <c r="K14" s="8" t="s">
        <v>98</v>
      </c>
      <c r="L14" s="8" t="s">
        <v>170</v>
      </c>
      <c r="M14" s="9" t="s">
        <v>171</v>
      </c>
      <c r="N14" s="8" t="s">
        <v>103</v>
      </c>
      <c r="O14" s="8" t="s">
        <v>172</v>
      </c>
      <c r="P14" s="8">
        <v>7</v>
      </c>
      <c r="Q14" s="10" t="s">
        <v>173</v>
      </c>
      <c r="R14" s="8" t="s">
        <v>130</v>
      </c>
      <c r="S14" s="24">
        <v>45566</v>
      </c>
      <c r="T14" s="7" t="s">
        <v>131</v>
      </c>
      <c r="U14" s="6"/>
      <c r="V14" s="6"/>
    </row>
    <row r="15" spans="1:22" x14ac:dyDescent="0.3">
      <c r="A15" s="7">
        <v>2024</v>
      </c>
      <c r="B15" s="23">
        <v>45536</v>
      </c>
      <c r="C15" s="23">
        <v>45565</v>
      </c>
      <c r="D15" s="8" t="s">
        <v>174</v>
      </c>
      <c r="E15" s="8" t="s">
        <v>94</v>
      </c>
      <c r="F15" s="8" t="s">
        <v>175</v>
      </c>
      <c r="G15" s="8" t="s">
        <v>57</v>
      </c>
      <c r="H15" s="8" t="s">
        <v>59</v>
      </c>
      <c r="I15" s="8">
        <v>2024</v>
      </c>
      <c r="J15" s="8" t="s">
        <v>125</v>
      </c>
      <c r="K15" s="8" t="s">
        <v>98</v>
      </c>
      <c r="L15" s="8" t="s">
        <v>176</v>
      </c>
      <c r="M15" s="9" t="s">
        <v>177</v>
      </c>
      <c r="N15" s="8" t="s">
        <v>105</v>
      </c>
      <c r="O15" s="8" t="s">
        <v>178</v>
      </c>
      <c r="P15" s="8">
        <v>8</v>
      </c>
      <c r="Q15" s="16" t="s">
        <v>179</v>
      </c>
      <c r="R15" s="8" t="s">
        <v>130</v>
      </c>
      <c r="S15" s="24">
        <v>45566</v>
      </c>
      <c r="T15" s="7" t="s">
        <v>131</v>
      </c>
      <c r="U15" s="6"/>
      <c r="V15" s="6"/>
    </row>
    <row r="16" spans="1:22" x14ac:dyDescent="0.3">
      <c r="A16" s="7">
        <v>2024</v>
      </c>
      <c r="B16" s="23">
        <v>45536</v>
      </c>
      <c r="C16" s="23">
        <v>45565</v>
      </c>
      <c r="D16" s="8" t="s">
        <v>167</v>
      </c>
      <c r="E16" s="8" t="s">
        <v>180</v>
      </c>
      <c r="F16" s="8" t="s">
        <v>181</v>
      </c>
      <c r="G16" s="8" t="s">
        <v>56</v>
      </c>
      <c r="H16" s="8" t="s">
        <v>59</v>
      </c>
      <c r="I16" s="8">
        <v>2024</v>
      </c>
      <c r="J16" s="8" t="s">
        <v>125</v>
      </c>
      <c r="K16" s="8" t="s">
        <v>98</v>
      </c>
      <c r="L16" s="8" t="s">
        <v>182</v>
      </c>
      <c r="M16" s="9" t="s">
        <v>183</v>
      </c>
      <c r="N16" s="8" t="s">
        <v>102</v>
      </c>
      <c r="O16" s="8" t="s">
        <v>184</v>
      </c>
      <c r="P16" s="8">
        <v>9</v>
      </c>
      <c r="Q16" s="11" t="s">
        <v>185</v>
      </c>
      <c r="R16" s="8" t="s">
        <v>130</v>
      </c>
      <c r="S16" s="24">
        <v>45566</v>
      </c>
      <c r="T16" s="7" t="s">
        <v>131</v>
      </c>
      <c r="U16" s="6"/>
      <c r="V16" s="6"/>
    </row>
    <row r="17" spans="1:22" x14ac:dyDescent="0.3">
      <c r="A17" s="7">
        <v>2024</v>
      </c>
      <c r="B17" s="23">
        <v>45536</v>
      </c>
      <c r="C17" s="23">
        <v>45565</v>
      </c>
      <c r="D17" s="8" t="s">
        <v>186</v>
      </c>
      <c r="E17" s="8" t="s">
        <v>187</v>
      </c>
      <c r="F17" s="8" t="s">
        <v>188</v>
      </c>
      <c r="G17" s="8" t="s">
        <v>56</v>
      </c>
      <c r="H17" s="8" t="s">
        <v>59</v>
      </c>
      <c r="I17" s="8">
        <v>2024</v>
      </c>
      <c r="J17" s="8" t="s">
        <v>125</v>
      </c>
      <c r="K17" s="8" t="s">
        <v>98</v>
      </c>
      <c r="L17" s="8" t="s">
        <v>189</v>
      </c>
      <c r="M17" s="9" t="s">
        <v>190</v>
      </c>
      <c r="N17" s="8" t="s">
        <v>105</v>
      </c>
      <c r="O17" s="8" t="s">
        <v>191</v>
      </c>
      <c r="P17" s="8">
        <v>10</v>
      </c>
      <c r="Q17" s="10" t="s">
        <v>192</v>
      </c>
      <c r="R17" s="8" t="s">
        <v>130</v>
      </c>
      <c r="S17" s="24">
        <v>45566</v>
      </c>
      <c r="T17" s="7" t="s">
        <v>131</v>
      </c>
      <c r="U17" s="6"/>
      <c r="V17" s="6"/>
    </row>
    <row r="18" spans="1:22" x14ac:dyDescent="0.3">
      <c r="A18" s="7">
        <v>2024</v>
      </c>
      <c r="B18" s="23">
        <v>45536</v>
      </c>
      <c r="C18" s="23">
        <v>45565</v>
      </c>
      <c r="D18" s="8" t="s">
        <v>193</v>
      </c>
      <c r="E18" s="8" t="s">
        <v>187</v>
      </c>
      <c r="F18" s="8" t="s">
        <v>123</v>
      </c>
      <c r="G18" s="8" t="s">
        <v>56</v>
      </c>
      <c r="H18" s="8" t="s">
        <v>59</v>
      </c>
      <c r="I18" s="8">
        <v>2024</v>
      </c>
      <c r="J18" s="8" t="s">
        <v>125</v>
      </c>
      <c r="K18" s="8" t="s">
        <v>98</v>
      </c>
      <c r="L18" s="8" t="s">
        <v>194</v>
      </c>
      <c r="M18" s="9" t="s">
        <v>195</v>
      </c>
      <c r="N18" s="8" t="s">
        <v>105</v>
      </c>
      <c r="O18" s="8" t="s">
        <v>196</v>
      </c>
      <c r="P18" s="8">
        <v>11</v>
      </c>
      <c r="Q18" s="11" t="s">
        <v>197</v>
      </c>
      <c r="R18" s="8" t="s">
        <v>130</v>
      </c>
      <c r="S18" s="24">
        <v>45566</v>
      </c>
      <c r="T18" s="7" t="s">
        <v>131</v>
      </c>
      <c r="U18" s="6"/>
      <c r="V18" s="6"/>
    </row>
    <row r="19" spans="1:22" x14ac:dyDescent="0.3">
      <c r="A19" s="7">
        <v>2024</v>
      </c>
      <c r="B19" s="23">
        <v>45536</v>
      </c>
      <c r="C19" s="23">
        <v>45565</v>
      </c>
      <c r="D19" s="8" t="s">
        <v>198</v>
      </c>
      <c r="E19" s="8" t="s">
        <v>199</v>
      </c>
      <c r="F19" s="8" t="s">
        <v>200</v>
      </c>
      <c r="G19" s="8" t="s">
        <v>56</v>
      </c>
      <c r="H19" s="8" t="s">
        <v>59</v>
      </c>
      <c r="I19" s="8">
        <v>2024</v>
      </c>
      <c r="J19" s="8" t="s">
        <v>201</v>
      </c>
      <c r="K19" s="8" t="s">
        <v>98</v>
      </c>
      <c r="L19" s="8" t="s">
        <v>202</v>
      </c>
      <c r="M19" s="9" t="s">
        <v>203</v>
      </c>
      <c r="N19" s="8" t="s">
        <v>108</v>
      </c>
      <c r="O19" s="8"/>
      <c r="P19" s="8">
        <v>12</v>
      </c>
      <c r="Q19" s="11" t="s">
        <v>204</v>
      </c>
      <c r="R19" s="8" t="s">
        <v>130</v>
      </c>
      <c r="S19" s="24">
        <v>45566</v>
      </c>
      <c r="T19" s="7" t="s">
        <v>131</v>
      </c>
      <c r="U19" s="6"/>
      <c r="V19" s="6"/>
    </row>
    <row r="20" spans="1:22" x14ac:dyDescent="0.3">
      <c r="A20" s="7">
        <v>2024</v>
      </c>
      <c r="B20" s="23">
        <v>45536</v>
      </c>
      <c r="C20" s="23">
        <v>45565</v>
      </c>
      <c r="D20" s="8" t="s">
        <v>205</v>
      </c>
      <c r="E20" s="8" t="s">
        <v>206</v>
      </c>
      <c r="F20" s="8" t="s">
        <v>207</v>
      </c>
      <c r="G20" s="8" t="s">
        <v>56</v>
      </c>
      <c r="H20" s="8" t="s">
        <v>59</v>
      </c>
      <c r="I20" s="8">
        <v>2024</v>
      </c>
      <c r="J20" s="8" t="s">
        <v>201</v>
      </c>
      <c r="K20" s="8" t="s">
        <v>98</v>
      </c>
      <c r="L20" s="8" t="s">
        <v>208</v>
      </c>
      <c r="M20" s="9" t="s">
        <v>209</v>
      </c>
      <c r="N20" s="8" t="s">
        <v>104</v>
      </c>
      <c r="O20" s="8"/>
      <c r="P20" s="8">
        <v>13</v>
      </c>
      <c r="Q20" s="11" t="s">
        <v>210</v>
      </c>
      <c r="R20" s="8" t="s">
        <v>130</v>
      </c>
      <c r="S20" s="24">
        <v>45566</v>
      </c>
      <c r="T20" s="7" t="s">
        <v>131</v>
      </c>
      <c r="U20" s="6"/>
      <c r="V20" s="6"/>
    </row>
    <row r="21" spans="1:22" x14ac:dyDescent="0.3">
      <c r="A21" s="7">
        <v>2024</v>
      </c>
      <c r="B21" s="23">
        <v>45536</v>
      </c>
      <c r="C21" s="23">
        <v>45565</v>
      </c>
      <c r="D21" s="8" t="s">
        <v>211</v>
      </c>
      <c r="E21" s="8" t="s">
        <v>212</v>
      </c>
      <c r="F21" s="8" t="s">
        <v>213</v>
      </c>
      <c r="G21" s="8" t="s">
        <v>57</v>
      </c>
      <c r="H21" s="8" t="s">
        <v>59</v>
      </c>
      <c r="I21" s="8">
        <v>2024</v>
      </c>
      <c r="J21" s="8" t="s">
        <v>201</v>
      </c>
      <c r="K21" s="8" t="s">
        <v>98</v>
      </c>
      <c r="L21" s="8" t="s">
        <v>214</v>
      </c>
      <c r="M21" s="9" t="s">
        <v>215</v>
      </c>
      <c r="N21" s="8" t="s">
        <v>101</v>
      </c>
      <c r="O21" s="8" t="s">
        <v>216</v>
      </c>
      <c r="P21" s="8">
        <v>14</v>
      </c>
      <c r="Q21" s="17" t="s">
        <v>217</v>
      </c>
      <c r="R21" s="8" t="s">
        <v>130</v>
      </c>
      <c r="S21" s="24">
        <v>45566</v>
      </c>
      <c r="T21" s="7" t="s">
        <v>131</v>
      </c>
      <c r="U21" s="18"/>
      <c r="V21" s="18"/>
    </row>
    <row r="22" spans="1:22" x14ac:dyDescent="0.3">
      <c r="A22" s="7">
        <v>2024</v>
      </c>
      <c r="B22" s="23">
        <v>45536</v>
      </c>
      <c r="C22" s="23">
        <v>45565</v>
      </c>
      <c r="D22" s="8" t="s">
        <v>218</v>
      </c>
      <c r="E22" s="8" t="s">
        <v>219</v>
      </c>
      <c r="F22" s="8" t="s">
        <v>220</v>
      </c>
      <c r="G22" s="8" t="s">
        <v>56</v>
      </c>
      <c r="H22" s="8" t="s">
        <v>59</v>
      </c>
      <c r="I22" s="8">
        <v>2024</v>
      </c>
      <c r="J22" s="8" t="s">
        <v>201</v>
      </c>
      <c r="K22" s="8" t="s">
        <v>98</v>
      </c>
      <c r="L22" s="8" t="s">
        <v>221</v>
      </c>
      <c r="M22" s="9" t="s">
        <v>222</v>
      </c>
      <c r="N22" s="8" t="s">
        <v>105</v>
      </c>
      <c r="O22" s="8" t="s">
        <v>223</v>
      </c>
      <c r="P22" s="8">
        <v>15</v>
      </c>
      <c r="Q22" s="10" t="s">
        <v>224</v>
      </c>
      <c r="R22" s="8" t="s">
        <v>130</v>
      </c>
      <c r="S22" s="24">
        <v>45566</v>
      </c>
      <c r="T22" s="7" t="s">
        <v>131</v>
      </c>
      <c r="U22" s="18"/>
      <c r="V22" s="18"/>
    </row>
    <row r="23" spans="1:22" x14ac:dyDescent="0.3">
      <c r="A23" s="7">
        <v>2024</v>
      </c>
      <c r="B23" s="23">
        <v>45536</v>
      </c>
      <c r="C23" s="23">
        <v>45565</v>
      </c>
      <c r="D23" s="8" t="s">
        <v>225</v>
      </c>
      <c r="E23" s="8" t="s">
        <v>226</v>
      </c>
      <c r="F23" s="8" t="s">
        <v>227</v>
      </c>
      <c r="G23" s="8" t="s">
        <v>57</v>
      </c>
      <c r="H23" s="8" t="s">
        <v>59</v>
      </c>
      <c r="I23" s="8">
        <v>2024</v>
      </c>
      <c r="J23" s="8" t="s">
        <v>201</v>
      </c>
      <c r="K23" s="8" t="s">
        <v>98</v>
      </c>
      <c r="L23" s="8" t="s">
        <v>228</v>
      </c>
      <c r="M23" s="9" t="s">
        <v>229</v>
      </c>
      <c r="N23" s="8" t="s">
        <v>101</v>
      </c>
      <c r="O23" s="8" t="s">
        <v>230</v>
      </c>
      <c r="P23" s="8">
        <v>16</v>
      </c>
      <c r="Q23" s="11" t="s">
        <v>231</v>
      </c>
      <c r="R23" s="8" t="s">
        <v>130</v>
      </c>
      <c r="S23" s="24">
        <v>45566</v>
      </c>
      <c r="T23" s="7" t="s">
        <v>131</v>
      </c>
      <c r="U23" s="6"/>
      <c r="V23" s="6"/>
    </row>
    <row r="24" spans="1:22" x14ac:dyDescent="0.3">
      <c r="A24" s="7">
        <v>2024</v>
      </c>
      <c r="B24" s="23">
        <v>45536</v>
      </c>
      <c r="C24" s="23">
        <v>45565</v>
      </c>
      <c r="D24" s="8" t="s">
        <v>232</v>
      </c>
      <c r="E24" s="8" t="s">
        <v>233</v>
      </c>
      <c r="F24" s="8" t="s">
        <v>234</v>
      </c>
      <c r="G24" s="8" t="s">
        <v>56</v>
      </c>
      <c r="H24" s="8" t="s">
        <v>59</v>
      </c>
      <c r="I24" s="8">
        <v>2024</v>
      </c>
      <c r="J24" s="8" t="s">
        <v>201</v>
      </c>
      <c r="K24" s="8" t="s">
        <v>98</v>
      </c>
      <c r="L24" s="8" t="s">
        <v>235</v>
      </c>
      <c r="M24" s="9" t="s">
        <v>236</v>
      </c>
      <c r="N24" s="8" t="s">
        <v>104</v>
      </c>
      <c r="O24" s="8"/>
      <c r="P24" s="8">
        <v>17</v>
      </c>
      <c r="Q24" s="16" t="s">
        <v>237</v>
      </c>
      <c r="R24" s="8" t="s">
        <v>130</v>
      </c>
      <c r="S24" s="24">
        <v>45566</v>
      </c>
      <c r="T24" s="7" t="s">
        <v>131</v>
      </c>
      <c r="U24" s="19"/>
      <c r="V24" s="19"/>
    </row>
    <row r="25" spans="1:22" x14ac:dyDescent="0.3">
      <c r="A25" s="7">
        <v>2024</v>
      </c>
      <c r="B25" s="23">
        <v>45536</v>
      </c>
      <c r="C25" s="23">
        <v>45565</v>
      </c>
      <c r="D25" s="8" t="s">
        <v>238</v>
      </c>
      <c r="E25" s="8" t="s">
        <v>239</v>
      </c>
      <c r="F25" s="8" t="s">
        <v>240</v>
      </c>
      <c r="G25" s="8" t="s">
        <v>57</v>
      </c>
      <c r="H25" s="8" t="s">
        <v>59</v>
      </c>
      <c r="I25" s="8">
        <v>2024</v>
      </c>
      <c r="J25" s="8" t="s">
        <v>201</v>
      </c>
      <c r="K25" s="8" t="s">
        <v>98</v>
      </c>
      <c r="L25" s="8" t="s">
        <v>241</v>
      </c>
      <c r="M25" s="9" t="s">
        <v>242</v>
      </c>
      <c r="N25" s="8" t="s">
        <v>105</v>
      </c>
      <c r="O25" s="8" t="s">
        <v>223</v>
      </c>
      <c r="P25" s="8">
        <v>18</v>
      </c>
      <c r="Q25" s="11" t="s">
        <v>243</v>
      </c>
      <c r="R25" s="8" t="s">
        <v>130</v>
      </c>
      <c r="S25" s="24">
        <v>45566</v>
      </c>
      <c r="T25" s="7" t="s">
        <v>131</v>
      </c>
      <c r="U25" s="6"/>
      <c r="V25" s="6"/>
    </row>
    <row r="26" spans="1:22" x14ac:dyDescent="0.3">
      <c r="A26" s="7">
        <v>2024</v>
      </c>
      <c r="B26" s="23">
        <v>45536</v>
      </c>
      <c r="C26" s="23">
        <v>45565</v>
      </c>
      <c r="D26" s="8" t="s">
        <v>244</v>
      </c>
      <c r="E26" s="8" t="s">
        <v>226</v>
      </c>
      <c r="F26" s="8" t="s">
        <v>245</v>
      </c>
      <c r="G26" s="8" t="s">
        <v>56</v>
      </c>
      <c r="H26" s="8" t="s">
        <v>59</v>
      </c>
      <c r="I26" s="8">
        <v>2024</v>
      </c>
      <c r="J26" s="8" t="s">
        <v>201</v>
      </c>
      <c r="K26" s="8" t="s">
        <v>98</v>
      </c>
      <c r="L26" s="8" t="s">
        <v>246</v>
      </c>
      <c r="M26" s="9" t="s">
        <v>247</v>
      </c>
      <c r="N26" s="8" t="s">
        <v>105</v>
      </c>
      <c r="O26" s="8" t="s">
        <v>248</v>
      </c>
      <c r="P26" s="8">
        <v>19</v>
      </c>
      <c r="Q26" s="11" t="s">
        <v>249</v>
      </c>
      <c r="R26" s="8" t="s">
        <v>130</v>
      </c>
      <c r="S26" s="24">
        <v>45566</v>
      </c>
      <c r="T26" s="7" t="s">
        <v>131</v>
      </c>
      <c r="U26" s="6"/>
      <c r="V26" s="6"/>
    </row>
    <row r="27" spans="1:22" x14ac:dyDescent="0.3">
      <c r="A27" s="7">
        <v>2024</v>
      </c>
      <c r="B27" s="23">
        <v>45536</v>
      </c>
      <c r="C27" s="23">
        <v>45565</v>
      </c>
      <c r="D27" s="8" t="s">
        <v>250</v>
      </c>
      <c r="E27" s="8" t="s">
        <v>251</v>
      </c>
      <c r="F27" s="8" t="s">
        <v>252</v>
      </c>
      <c r="G27" s="8" t="s">
        <v>57</v>
      </c>
      <c r="H27" s="8" t="s">
        <v>59</v>
      </c>
      <c r="I27" s="8">
        <v>2024</v>
      </c>
      <c r="J27" s="8" t="s">
        <v>201</v>
      </c>
      <c r="K27" s="8" t="s">
        <v>98</v>
      </c>
      <c r="L27" s="8" t="s">
        <v>253</v>
      </c>
      <c r="M27" s="9" t="s">
        <v>254</v>
      </c>
      <c r="N27" s="8" t="s">
        <v>105</v>
      </c>
      <c r="O27" s="8" t="s">
        <v>255</v>
      </c>
      <c r="P27" s="8">
        <v>20</v>
      </c>
      <c r="Q27" s="11" t="s">
        <v>256</v>
      </c>
      <c r="R27" s="8" t="s">
        <v>130</v>
      </c>
      <c r="S27" s="24">
        <v>45566</v>
      </c>
      <c r="T27" s="7" t="s">
        <v>131</v>
      </c>
      <c r="U27" s="6"/>
      <c r="V27" s="6"/>
    </row>
    <row r="28" spans="1:22" x14ac:dyDescent="0.3">
      <c r="A28" s="7">
        <v>2024</v>
      </c>
      <c r="B28" s="23">
        <v>45536</v>
      </c>
      <c r="C28" s="23">
        <v>45565</v>
      </c>
      <c r="D28" s="8" t="s">
        <v>257</v>
      </c>
      <c r="E28" s="8" t="s">
        <v>188</v>
      </c>
      <c r="F28" s="8" t="s">
        <v>258</v>
      </c>
      <c r="G28" s="8" t="s">
        <v>56</v>
      </c>
      <c r="H28" s="8" t="s">
        <v>59</v>
      </c>
      <c r="I28" s="8">
        <v>2024</v>
      </c>
      <c r="J28" s="8" t="s">
        <v>201</v>
      </c>
      <c r="K28" s="8" t="s">
        <v>98</v>
      </c>
      <c r="L28" s="8" t="s">
        <v>259</v>
      </c>
      <c r="M28" s="9" t="s">
        <v>260</v>
      </c>
      <c r="N28" s="8" t="s">
        <v>105</v>
      </c>
      <c r="O28" s="8" t="s">
        <v>223</v>
      </c>
      <c r="P28" s="8">
        <v>21</v>
      </c>
      <c r="Q28" s="11" t="s">
        <v>261</v>
      </c>
      <c r="R28" s="8" t="s">
        <v>130</v>
      </c>
      <c r="S28" s="24">
        <v>45566</v>
      </c>
      <c r="T28" s="7" t="s">
        <v>131</v>
      </c>
      <c r="U28" s="6"/>
      <c r="V28" s="6"/>
    </row>
    <row r="29" spans="1:22" x14ac:dyDescent="0.3">
      <c r="A29" s="7">
        <v>2024</v>
      </c>
      <c r="B29" s="23">
        <v>45536</v>
      </c>
      <c r="C29" s="23">
        <v>45565</v>
      </c>
      <c r="D29" s="8" t="s">
        <v>262</v>
      </c>
      <c r="E29" s="8" t="s">
        <v>263</v>
      </c>
      <c r="F29" s="8" t="s">
        <v>264</v>
      </c>
      <c r="G29" s="8" t="s">
        <v>56</v>
      </c>
      <c r="H29" s="8" t="s">
        <v>59</v>
      </c>
      <c r="I29" s="8">
        <v>2024</v>
      </c>
      <c r="J29" s="8" t="s">
        <v>201</v>
      </c>
      <c r="K29" s="8" t="s">
        <v>98</v>
      </c>
      <c r="L29" s="8" t="s">
        <v>265</v>
      </c>
      <c r="M29" s="9" t="s">
        <v>266</v>
      </c>
      <c r="N29" s="8" t="s">
        <v>104</v>
      </c>
      <c r="O29" s="8"/>
      <c r="P29" s="8">
        <v>22</v>
      </c>
      <c r="Q29" s="20" t="s">
        <v>267</v>
      </c>
      <c r="R29" s="8" t="s">
        <v>130</v>
      </c>
      <c r="S29" s="24">
        <v>45566</v>
      </c>
      <c r="T29" s="7" t="s">
        <v>131</v>
      </c>
      <c r="U29" s="6"/>
      <c r="V29" s="6"/>
    </row>
    <row r="30" spans="1:22" x14ac:dyDescent="0.3">
      <c r="A30" s="7">
        <v>2024</v>
      </c>
      <c r="B30" s="23">
        <v>45536</v>
      </c>
      <c r="C30" s="23">
        <v>45565</v>
      </c>
      <c r="D30" s="8" t="s">
        <v>268</v>
      </c>
      <c r="E30" s="8" t="s">
        <v>81</v>
      </c>
      <c r="F30" s="8" t="s">
        <v>269</v>
      </c>
      <c r="G30" s="8" t="s">
        <v>56</v>
      </c>
      <c r="H30" s="8" t="s">
        <v>59</v>
      </c>
      <c r="I30" s="8">
        <v>2024</v>
      </c>
      <c r="J30" s="8" t="s">
        <v>201</v>
      </c>
      <c r="K30" s="8" t="s">
        <v>98</v>
      </c>
      <c r="L30" s="8" t="s">
        <v>270</v>
      </c>
      <c r="M30" s="9" t="s">
        <v>271</v>
      </c>
      <c r="N30" s="8" t="s">
        <v>105</v>
      </c>
      <c r="O30" s="8" t="s">
        <v>272</v>
      </c>
      <c r="P30" s="8">
        <v>23</v>
      </c>
      <c r="Q30" s="11" t="s">
        <v>273</v>
      </c>
      <c r="R30" s="8" t="s">
        <v>130</v>
      </c>
      <c r="S30" s="24">
        <v>45566</v>
      </c>
      <c r="T30" s="7" t="s">
        <v>131</v>
      </c>
      <c r="U30" s="6"/>
      <c r="V30" s="6"/>
    </row>
    <row r="31" spans="1:22" x14ac:dyDescent="0.3">
      <c r="A31" s="7">
        <v>2024</v>
      </c>
      <c r="B31" s="23">
        <v>45536</v>
      </c>
      <c r="C31" s="23">
        <v>45565</v>
      </c>
      <c r="D31" s="8" t="s">
        <v>274</v>
      </c>
      <c r="E31" s="8" t="s">
        <v>275</v>
      </c>
      <c r="F31" s="8" t="s">
        <v>276</v>
      </c>
      <c r="G31" s="8" t="s">
        <v>56</v>
      </c>
      <c r="H31" s="8" t="s">
        <v>59</v>
      </c>
      <c r="I31" s="8">
        <v>2024</v>
      </c>
      <c r="J31" s="8" t="s">
        <v>201</v>
      </c>
      <c r="K31" s="8" t="s">
        <v>98</v>
      </c>
      <c r="L31" s="8" t="s">
        <v>98</v>
      </c>
      <c r="M31" s="9" t="s">
        <v>277</v>
      </c>
      <c r="N31" s="8" t="s">
        <v>103</v>
      </c>
      <c r="O31" s="8" t="s">
        <v>278</v>
      </c>
      <c r="P31" s="8">
        <v>24</v>
      </c>
      <c r="Q31" s="11" t="s">
        <v>279</v>
      </c>
      <c r="R31" s="8" t="s">
        <v>130</v>
      </c>
      <c r="S31" s="24">
        <v>45566</v>
      </c>
      <c r="T31" s="7" t="s">
        <v>131</v>
      </c>
      <c r="U31" s="6"/>
      <c r="V31" s="6"/>
    </row>
    <row r="32" spans="1:22" x14ac:dyDescent="0.3">
      <c r="A32" s="7">
        <v>2024</v>
      </c>
      <c r="B32" s="23">
        <v>45536</v>
      </c>
      <c r="C32" s="23">
        <v>45565</v>
      </c>
      <c r="D32" s="8" t="s">
        <v>280</v>
      </c>
      <c r="E32" s="8" t="s">
        <v>168</v>
      </c>
      <c r="F32" s="8" t="s">
        <v>258</v>
      </c>
      <c r="G32" s="8" t="s">
        <v>56</v>
      </c>
      <c r="H32" s="8" t="s">
        <v>59</v>
      </c>
      <c r="I32" s="8">
        <v>2024</v>
      </c>
      <c r="J32" s="8" t="s">
        <v>201</v>
      </c>
      <c r="K32" s="8" t="s">
        <v>98</v>
      </c>
      <c r="L32" s="8" t="s">
        <v>281</v>
      </c>
      <c r="M32" s="9" t="s">
        <v>282</v>
      </c>
      <c r="N32" s="8" t="s">
        <v>106</v>
      </c>
      <c r="O32" s="8"/>
      <c r="P32" s="8">
        <v>25</v>
      </c>
      <c r="Q32" s="11" t="s">
        <v>283</v>
      </c>
      <c r="R32" s="8" t="s">
        <v>130</v>
      </c>
      <c r="S32" s="24">
        <v>45566</v>
      </c>
      <c r="T32" s="7" t="s">
        <v>131</v>
      </c>
      <c r="U32" s="6"/>
      <c r="V32" s="6"/>
    </row>
    <row r="33" spans="1:26" x14ac:dyDescent="0.3">
      <c r="A33" s="7">
        <v>2024</v>
      </c>
      <c r="B33" s="23">
        <v>45536</v>
      </c>
      <c r="C33" s="23">
        <v>45565</v>
      </c>
      <c r="D33" s="8" t="s">
        <v>284</v>
      </c>
      <c r="E33" s="8" t="s">
        <v>285</v>
      </c>
      <c r="F33" s="8" t="s">
        <v>286</v>
      </c>
      <c r="G33" s="8" t="s">
        <v>56</v>
      </c>
      <c r="H33" s="8" t="s">
        <v>59</v>
      </c>
      <c r="I33" s="8">
        <v>2024</v>
      </c>
      <c r="J33" s="8" t="s">
        <v>201</v>
      </c>
      <c r="K33" s="8" t="s">
        <v>98</v>
      </c>
      <c r="L33" s="8" t="s">
        <v>287</v>
      </c>
      <c r="M33" s="9" t="s">
        <v>288</v>
      </c>
      <c r="N33" s="8" t="s">
        <v>105</v>
      </c>
      <c r="O33" s="8" t="s">
        <v>223</v>
      </c>
      <c r="P33" s="8">
        <v>26</v>
      </c>
      <c r="Q33" s="11" t="s">
        <v>289</v>
      </c>
      <c r="R33" s="8" t="s">
        <v>130</v>
      </c>
      <c r="S33" s="24">
        <v>45566</v>
      </c>
      <c r="T33" s="7" t="s">
        <v>131</v>
      </c>
      <c r="U33" s="6"/>
      <c r="V33" s="6"/>
      <c r="W33" s="6"/>
      <c r="X33" s="6"/>
      <c r="Y33" s="6"/>
      <c r="Z33" s="6"/>
    </row>
    <row r="34" spans="1:26" x14ac:dyDescent="0.3">
      <c r="A34" s="7">
        <v>2024</v>
      </c>
      <c r="B34" s="23">
        <v>45536</v>
      </c>
      <c r="C34" s="23">
        <v>45565</v>
      </c>
      <c r="D34" s="8" t="s">
        <v>290</v>
      </c>
      <c r="E34" s="8" t="s">
        <v>291</v>
      </c>
      <c r="F34" s="8" t="s">
        <v>292</v>
      </c>
      <c r="G34" s="8" t="s">
        <v>56</v>
      </c>
      <c r="H34" s="8" t="s">
        <v>59</v>
      </c>
      <c r="I34" s="8">
        <v>2024</v>
      </c>
      <c r="J34" s="8" t="s">
        <v>201</v>
      </c>
      <c r="K34" s="8" t="s">
        <v>98</v>
      </c>
      <c r="L34" s="8" t="s">
        <v>293</v>
      </c>
      <c r="M34" s="9" t="s">
        <v>294</v>
      </c>
      <c r="N34" s="8" t="s">
        <v>104</v>
      </c>
      <c r="O34" s="8"/>
      <c r="P34" s="8">
        <v>27</v>
      </c>
      <c r="Q34" s="11" t="s">
        <v>295</v>
      </c>
      <c r="R34" s="8" t="s">
        <v>130</v>
      </c>
      <c r="S34" s="24">
        <v>45566</v>
      </c>
      <c r="T34" s="7" t="s">
        <v>131</v>
      </c>
      <c r="U34" s="6"/>
      <c r="V34" s="6"/>
      <c r="W34" s="6"/>
      <c r="X34" s="6"/>
      <c r="Y34" s="6"/>
      <c r="Z34" s="6"/>
    </row>
    <row r="35" spans="1:26" x14ac:dyDescent="0.3">
      <c r="A35" s="7">
        <v>2024</v>
      </c>
      <c r="B35" s="23">
        <v>45536</v>
      </c>
      <c r="C35" s="23">
        <v>45565</v>
      </c>
      <c r="D35" s="8" t="s">
        <v>296</v>
      </c>
      <c r="E35" s="8" t="s">
        <v>297</v>
      </c>
      <c r="F35" s="8" t="s">
        <v>140</v>
      </c>
      <c r="G35" s="8" t="s">
        <v>56</v>
      </c>
      <c r="H35" s="8" t="s">
        <v>59</v>
      </c>
      <c r="I35" s="8">
        <v>2024</v>
      </c>
      <c r="J35" s="8" t="s">
        <v>201</v>
      </c>
      <c r="K35" s="8" t="s">
        <v>98</v>
      </c>
      <c r="L35" s="8" t="s">
        <v>298</v>
      </c>
      <c r="M35" s="9" t="s">
        <v>299</v>
      </c>
      <c r="N35" s="8" t="s">
        <v>104</v>
      </c>
      <c r="O35" s="8" t="s">
        <v>300</v>
      </c>
      <c r="P35" s="8">
        <v>28</v>
      </c>
      <c r="Q35" s="11" t="s">
        <v>301</v>
      </c>
      <c r="R35" s="8" t="s">
        <v>130</v>
      </c>
      <c r="S35" s="24">
        <v>45566</v>
      </c>
      <c r="T35" s="7" t="s">
        <v>131</v>
      </c>
      <c r="U35" s="6"/>
      <c r="V35" s="6"/>
      <c r="W35" s="6"/>
      <c r="X35" s="6"/>
      <c r="Y35" s="6"/>
      <c r="Z35" s="6"/>
    </row>
    <row r="36" spans="1:26" x14ac:dyDescent="0.3">
      <c r="A36" s="7">
        <v>2024</v>
      </c>
      <c r="B36" s="23">
        <v>45536</v>
      </c>
      <c r="C36" s="23">
        <v>45565</v>
      </c>
      <c r="D36" s="8" t="s">
        <v>302</v>
      </c>
      <c r="E36" s="8" t="s">
        <v>303</v>
      </c>
      <c r="F36" s="8" t="s">
        <v>304</v>
      </c>
      <c r="G36" s="8" t="s">
        <v>56</v>
      </c>
      <c r="H36" s="8" t="s">
        <v>59</v>
      </c>
      <c r="I36" s="8">
        <v>2024</v>
      </c>
      <c r="J36" s="8" t="s">
        <v>201</v>
      </c>
      <c r="K36" s="8" t="s">
        <v>98</v>
      </c>
      <c r="L36" s="8" t="s">
        <v>305</v>
      </c>
      <c r="M36" s="9" t="s">
        <v>306</v>
      </c>
      <c r="N36" s="8" t="s">
        <v>105</v>
      </c>
      <c r="O36" s="8" t="s">
        <v>223</v>
      </c>
      <c r="P36" s="8">
        <v>29</v>
      </c>
      <c r="Q36" s="11" t="s">
        <v>307</v>
      </c>
      <c r="R36" s="8" t="s">
        <v>130</v>
      </c>
      <c r="S36" s="24">
        <v>45566</v>
      </c>
      <c r="T36" s="7" t="s">
        <v>131</v>
      </c>
      <c r="U36" s="6"/>
      <c r="V36" s="6"/>
      <c r="W36" s="6"/>
      <c r="X36" s="6"/>
      <c r="Y36" s="6"/>
      <c r="Z36" s="6"/>
    </row>
    <row r="37" spans="1:26" x14ac:dyDescent="0.3">
      <c r="A37" s="7">
        <v>2024</v>
      </c>
      <c r="B37" s="23">
        <v>45536</v>
      </c>
      <c r="C37" s="23">
        <v>45565</v>
      </c>
      <c r="D37" s="8" t="s">
        <v>308</v>
      </c>
      <c r="E37" s="8" t="s">
        <v>309</v>
      </c>
      <c r="F37" s="8" t="s">
        <v>310</v>
      </c>
      <c r="G37" s="8" t="s">
        <v>56</v>
      </c>
      <c r="H37" s="8" t="s">
        <v>59</v>
      </c>
      <c r="I37" s="8">
        <v>2024</v>
      </c>
      <c r="J37" s="8" t="s">
        <v>201</v>
      </c>
      <c r="K37" s="8" t="s">
        <v>98</v>
      </c>
      <c r="L37" s="8" t="s">
        <v>311</v>
      </c>
      <c r="M37" s="9" t="s">
        <v>312</v>
      </c>
      <c r="N37" s="8" t="s">
        <v>105</v>
      </c>
      <c r="O37" s="8" t="s">
        <v>313</v>
      </c>
      <c r="P37" s="8">
        <v>30</v>
      </c>
      <c r="Q37" s="11" t="s">
        <v>314</v>
      </c>
      <c r="R37" s="8" t="s">
        <v>130</v>
      </c>
      <c r="S37" s="24">
        <v>45566</v>
      </c>
      <c r="T37" s="7" t="s">
        <v>131</v>
      </c>
      <c r="U37" s="6"/>
      <c r="V37" s="6"/>
      <c r="W37" s="6"/>
      <c r="X37" s="6"/>
      <c r="Y37" s="6"/>
      <c r="Z37" s="6"/>
    </row>
    <row r="38" spans="1:26" x14ac:dyDescent="0.3">
      <c r="A38" s="7">
        <v>2024</v>
      </c>
      <c r="B38" s="23">
        <v>45536</v>
      </c>
      <c r="C38" s="23">
        <v>45565</v>
      </c>
      <c r="D38" s="8" t="s">
        <v>315</v>
      </c>
      <c r="E38" s="8" t="s">
        <v>316</v>
      </c>
      <c r="F38" s="8" t="s">
        <v>181</v>
      </c>
      <c r="G38" s="8" t="s">
        <v>57</v>
      </c>
      <c r="H38" s="8" t="s">
        <v>59</v>
      </c>
      <c r="I38" s="8">
        <v>2024</v>
      </c>
      <c r="J38" s="8" t="s">
        <v>201</v>
      </c>
      <c r="K38" s="8" t="s">
        <v>98</v>
      </c>
      <c r="L38" s="8" t="s">
        <v>317</v>
      </c>
      <c r="M38" s="9" t="s">
        <v>318</v>
      </c>
      <c r="N38" s="8" t="s">
        <v>103</v>
      </c>
      <c r="O38" s="8" t="s">
        <v>319</v>
      </c>
      <c r="P38" s="8">
        <v>31</v>
      </c>
      <c r="Q38" s="11" t="s">
        <v>320</v>
      </c>
      <c r="R38" s="8" t="s">
        <v>130</v>
      </c>
      <c r="S38" s="24">
        <v>45566</v>
      </c>
      <c r="T38" s="7" t="s">
        <v>131</v>
      </c>
      <c r="U38" s="6"/>
      <c r="V38" s="6"/>
      <c r="W38" s="6"/>
      <c r="X38" s="6"/>
      <c r="Y38" s="6"/>
      <c r="Z38" s="6"/>
    </row>
    <row r="39" spans="1:26" x14ac:dyDescent="0.3">
      <c r="A39" s="7">
        <v>2024</v>
      </c>
      <c r="B39" s="23">
        <v>45536</v>
      </c>
      <c r="C39" s="23">
        <v>45565</v>
      </c>
      <c r="D39" s="8" t="s">
        <v>321</v>
      </c>
      <c r="E39" s="8" t="s">
        <v>322</v>
      </c>
      <c r="F39" s="8" t="s">
        <v>316</v>
      </c>
      <c r="G39" s="8" t="s">
        <v>56</v>
      </c>
      <c r="H39" s="8" t="s">
        <v>59</v>
      </c>
      <c r="I39" s="8">
        <v>2024</v>
      </c>
      <c r="J39" s="8" t="s">
        <v>201</v>
      </c>
      <c r="K39" s="8" t="s">
        <v>98</v>
      </c>
      <c r="L39" s="8" t="s">
        <v>323</v>
      </c>
      <c r="M39" s="9" t="s">
        <v>324</v>
      </c>
      <c r="N39" s="8" t="s">
        <v>104</v>
      </c>
      <c r="O39" s="8" t="s">
        <v>325</v>
      </c>
      <c r="P39" s="8">
        <v>32</v>
      </c>
      <c r="Q39" s="11" t="s">
        <v>326</v>
      </c>
      <c r="R39" s="8" t="s">
        <v>130</v>
      </c>
      <c r="S39" s="24">
        <v>45566</v>
      </c>
      <c r="T39" s="7" t="s">
        <v>131</v>
      </c>
      <c r="U39" s="6"/>
      <c r="V39" s="6"/>
      <c r="W39" s="6"/>
      <c r="X39" s="6"/>
      <c r="Y39" s="6"/>
      <c r="Z39" s="6"/>
    </row>
    <row r="40" spans="1:26" x14ac:dyDescent="0.3">
      <c r="A40" s="7">
        <v>2024</v>
      </c>
      <c r="B40" s="23">
        <v>45536</v>
      </c>
      <c r="C40" s="23">
        <v>45565</v>
      </c>
      <c r="D40" s="8" t="s">
        <v>327</v>
      </c>
      <c r="E40" s="8" t="s">
        <v>328</v>
      </c>
      <c r="F40" s="8" t="s">
        <v>188</v>
      </c>
      <c r="G40" s="8" t="s">
        <v>57</v>
      </c>
      <c r="H40" s="8" t="s">
        <v>59</v>
      </c>
      <c r="I40" s="8">
        <v>2024</v>
      </c>
      <c r="J40" s="8" t="s">
        <v>201</v>
      </c>
      <c r="K40" s="8" t="s">
        <v>98</v>
      </c>
      <c r="L40" s="8" t="s">
        <v>329</v>
      </c>
      <c r="M40" s="9" t="s">
        <v>330</v>
      </c>
      <c r="N40" s="8" t="s">
        <v>106</v>
      </c>
      <c r="O40" s="8"/>
      <c r="P40" s="8">
        <v>33</v>
      </c>
      <c r="Q40" s="11" t="s">
        <v>331</v>
      </c>
      <c r="R40" s="8" t="s">
        <v>130</v>
      </c>
      <c r="S40" s="24">
        <v>45566</v>
      </c>
      <c r="T40" s="7" t="s">
        <v>131</v>
      </c>
      <c r="U40" s="6"/>
      <c r="V40" s="6"/>
      <c r="W40" s="6"/>
      <c r="X40" s="6"/>
      <c r="Y40" s="6"/>
      <c r="Z40" s="6"/>
    </row>
    <row r="41" spans="1:26" x14ac:dyDescent="0.3">
      <c r="A41" s="7">
        <v>2024</v>
      </c>
      <c r="B41" s="23">
        <v>45536</v>
      </c>
      <c r="C41" s="23">
        <v>45565</v>
      </c>
      <c r="D41" s="8" t="s">
        <v>332</v>
      </c>
      <c r="E41" s="8" t="s">
        <v>333</v>
      </c>
      <c r="F41" s="8" t="s">
        <v>334</v>
      </c>
      <c r="G41" s="8" t="s">
        <v>56</v>
      </c>
      <c r="H41" s="8" t="s">
        <v>59</v>
      </c>
      <c r="I41" s="8">
        <v>2024</v>
      </c>
      <c r="J41" s="8" t="s">
        <v>201</v>
      </c>
      <c r="K41" s="8" t="s">
        <v>98</v>
      </c>
      <c r="L41" s="8" t="s">
        <v>335</v>
      </c>
      <c r="M41" s="9" t="s">
        <v>330</v>
      </c>
      <c r="N41" s="8" t="s">
        <v>105</v>
      </c>
      <c r="O41" s="8" t="s">
        <v>223</v>
      </c>
      <c r="P41" s="8">
        <v>34</v>
      </c>
      <c r="Q41" s="11" t="s">
        <v>336</v>
      </c>
      <c r="R41" s="8" t="s">
        <v>130</v>
      </c>
      <c r="S41" s="24">
        <v>45566</v>
      </c>
      <c r="T41" s="7" t="s">
        <v>131</v>
      </c>
      <c r="U41" s="6"/>
      <c r="V41" s="6"/>
      <c r="W41" s="6"/>
      <c r="X41" s="6"/>
      <c r="Y41" s="6"/>
      <c r="Z41" s="6"/>
    </row>
    <row r="42" spans="1:26" x14ac:dyDescent="0.3">
      <c r="A42" s="7">
        <v>2024</v>
      </c>
      <c r="B42" s="23">
        <v>45536</v>
      </c>
      <c r="C42" s="23">
        <v>45565</v>
      </c>
      <c r="D42" s="8" t="s">
        <v>337</v>
      </c>
      <c r="E42" s="8" t="s">
        <v>338</v>
      </c>
      <c r="F42" s="8" t="s">
        <v>339</v>
      </c>
      <c r="G42" s="8" t="s">
        <v>56</v>
      </c>
      <c r="H42" s="8" t="s">
        <v>59</v>
      </c>
      <c r="I42" s="8">
        <v>2024</v>
      </c>
      <c r="J42" s="8" t="s">
        <v>201</v>
      </c>
      <c r="K42" s="8" t="s">
        <v>98</v>
      </c>
      <c r="L42" s="8" t="s">
        <v>340</v>
      </c>
      <c r="M42" s="9" t="s">
        <v>341</v>
      </c>
      <c r="N42" s="8" t="s">
        <v>105</v>
      </c>
      <c r="O42" s="8" t="s">
        <v>342</v>
      </c>
      <c r="P42" s="8">
        <v>35</v>
      </c>
      <c r="Q42" s="11" t="s">
        <v>343</v>
      </c>
      <c r="R42" s="8" t="s">
        <v>130</v>
      </c>
      <c r="S42" s="24">
        <v>45566</v>
      </c>
      <c r="T42" s="7" t="s">
        <v>131</v>
      </c>
      <c r="U42" s="6"/>
      <c r="V42" s="6"/>
      <c r="W42" s="6"/>
      <c r="X42" s="6"/>
      <c r="Y42" s="6"/>
      <c r="Z42" s="6"/>
    </row>
    <row r="43" spans="1:26" x14ac:dyDescent="0.3">
      <c r="A43" s="7">
        <v>2024</v>
      </c>
      <c r="B43" s="23">
        <v>45536</v>
      </c>
      <c r="C43" s="23">
        <v>45565</v>
      </c>
      <c r="D43" s="8" t="s">
        <v>344</v>
      </c>
      <c r="E43" s="8" t="s">
        <v>141</v>
      </c>
      <c r="F43" s="8" t="s">
        <v>345</v>
      </c>
      <c r="G43" s="8" t="s">
        <v>57</v>
      </c>
      <c r="H43" s="8" t="s">
        <v>59</v>
      </c>
      <c r="I43" s="8">
        <v>2024</v>
      </c>
      <c r="J43" s="8" t="s">
        <v>201</v>
      </c>
      <c r="K43" s="8" t="s">
        <v>98</v>
      </c>
      <c r="L43" s="8" t="s">
        <v>346</v>
      </c>
      <c r="M43" s="9" t="s">
        <v>347</v>
      </c>
      <c r="N43" s="8" t="s">
        <v>105</v>
      </c>
      <c r="O43" s="8" t="s">
        <v>348</v>
      </c>
      <c r="P43" s="8">
        <v>36</v>
      </c>
      <c r="Q43" s="11" t="s">
        <v>349</v>
      </c>
      <c r="R43" s="8" t="s">
        <v>130</v>
      </c>
      <c r="S43" s="24">
        <v>45566</v>
      </c>
      <c r="T43" s="7" t="s">
        <v>131</v>
      </c>
      <c r="U43" s="6"/>
      <c r="V43" s="6"/>
      <c r="W43" s="6"/>
      <c r="X43" s="6"/>
      <c r="Y43" s="6"/>
      <c r="Z43" s="6"/>
    </row>
    <row r="44" spans="1:26" x14ac:dyDescent="0.3">
      <c r="A44" s="7">
        <v>2024</v>
      </c>
      <c r="B44" s="23">
        <v>45536</v>
      </c>
      <c r="C44" s="23">
        <v>45565</v>
      </c>
      <c r="D44" s="8" t="s">
        <v>350</v>
      </c>
      <c r="E44" s="8" t="s">
        <v>351</v>
      </c>
      <c r="F44" s="8" t="s">
        <v>141</v>
      </c>
      <c r="G44" s="8" t="s">
        <v>56</v>
      </c>
      <c r="H44" s="8" t="s">
        <v>59</v>
      </c>
      <c r="I44" s="8">
        <v>2024</v>
      </c>
      <c r="J44" s="8" t="s">
        <v>201</v>
      </c>
      <c r="K44" s="8" t="s">
        <v>98</v>
      </c>
      <c r="L44" s="8" t="s">
        <v>352</v>
      </c>
      <c r="M44" s="9" t="s">
        <v>353</v>
      </c>
      <c r="N44" s="8" t="s">
        <v>105</v>
      </c>
      <c r="O44" s="8" t="s">
        <v>354</v>
      </c>
      <c r="P44" s="8">
        <v>37</v>
      </c>
      <c r="Q44" s="11" t="s">
        <v>355</v>
      </c>
      <c r="R44" s="8" t="s">
        <v>130</v>
      </c>
      <c r="S44" s="24">
        <v>45566</v>
      </c>
      <c r="T44" s="7" t="s">
        <v>131</v>
      </c>
      <c r="U44" s="6"/>
      <c r="V44" s="6"/>
      <c r="W44" s="6"/>
      <c r="X44" s="6"/>
      <c r="Y44" s="6"/>
      <c r="Z44" s="6"/>
    </row>
    <row r="45" spans="1:26" x14ac:dyDescent="0.3">
      <c r="A45" s="7">
        <v>2024</v>
      </c>
      <c r="B45" s="23">
        <v>45536</v>
      </c>
      <c r="C45" s="23">
        <v>45565</v>
      </c>
      <c r="D45" s="8" t="s">
        <v>356</v>
      </c>
      <c r="E45" s="8" t="s">
        <v>357</v>
      </c>
      <c r="F45" s="8" t="s">
        <v>187</v>
      </c>
      <c r="G45" s="8" t="s">
        <v>56</v>
      </c>
      <c r="H45" s="8" t="s">
        <v>59</v>
      </c>
      <c r="I45" s="8">
        <v>2024</v>
      </c>
      <c r="J45" s="8" t="s">
        <v>201</v>
      </c>
      <c r="K45" s="8" t="s">
        <v>98</v>
      </c>
      <c r="L45" s="8" t="s">
        <v>358</v>
      </c>
      <c r="M45" s="9" t="s">
        <v>359</v>
      </c>
      <c r="N45" s="8" t="s">
        <v>105</v>
      </c>
      <c r="O45" s="8" t="s">
        <v>360</v>
      </c>
      <c r="P45" s="8">
        <v>38</v>
      </c>
      <c r="Q45" s="11" t="s">
        <v>361</v>
      </c>
      <c r="R45" s="8" t="s">
        <v>130</v>
      </c>
      <c r="S45" s="24">
        <v>45566</v>
      </c>
      <c r="T45" s="7" t="s">
        <v>131</v>
      </c>
      <c r="U45" s="6"/>
      <c r="V45" s="6"/>
      <c r="W45" s="6"/>
      <c r="X45" s="6"/>
      <c r="Y45" s="6"/>
      <c r="Z45" s="6"/>
    </row>
    <row r="46" spans="1:26" x14ac:dyDescent="0.3">
      <c r="A46" s="7">
        <v>2024</v>
      </c>
      <c r="B46" s="23">
        <v>45536</v>
      </c>
      <c r="C46" s="23">
        <v>45565</v>
      </c>
      <c r="D46" s="21" t="s">
        <v>122</v>
      </c>
      <c r="E46" s="21" t="s">
        <v>123</v>
      </c>
      <c r="F46" s="21" t="s">
        <v>124</v>
      </c>
      <c r="G46" s="21" t="s">
        <v>56</v>
      </c>
      <c r="H46" s="21" t="s">
        <v>60</v>
      </c>
      <c r="I46" s="21">
        <v>2024</v>
      </c>
      <c r="J46" s="21" t="s">
        <v>125</v>
      </c>
      <c r="K46" s="21" t="s">
        <v>98</v>
      </c>
      <c r="L46" s="21" t="s">
        <v>126</v>
      </c>
      <c r="M46" s="9" t="s">
        <v>127</v>
      </c>
      <c r="N46" s="21" t="s">
        <v>105</v>
      </c>
      <c r="O46" s="21" t="s">
        <v>128</v>
      </c>
      <c r="P46" s="8">
        <v>39</v>
      </c>
      <c r="Q46" s="10" t="s">
        <v>129</v>
      </c>
      <c r="R46" s="21" t="s">
        <v>130</v>
      </c>
      <c r="S46" s="24">
        <v>45566</v>
      </c>
      <c r="T46" s="7" t="s">
        <v>131</v>
      </c>
      <c r="U46" s="22"/>
      <c r="V46" s="22"/>
      <c r="W46" s="22"/>
      <c r="X46" s="22"/>
      <c r="Y46" s="22"/>
      <c r="Z46" s="22"/>
    </row>
    <row r="47" spans="1:26" x14ac:dyDescent="0.3">
      <c r="A47" s="7">
        <v>2024</v>
      </c>
      <c r="B47" s="23">
        <v>45536</v>
      </c>
      <c r="C47" s="23">
        <v>45565</v>
      </c>
      <c r="D47" s="8" t="s">
        <v>132</v>
      </c>
      <c r="E47" s="8" t="s">
        <v>133</v>
      </c>
      <c r="F47" s="8" t="s">
        <v>134</v>
      </c>
      <c r="G47" s="8" t="s">
        <v>57</v>
      </c>
      <c r="H47" s="8" t="s">
        <v>60</v>
      </c>
      <c r="I47" s="8">
        <v>2024</v>
      </c>
      <c r="J47" s="8" t="s">
        <v>125</v>
      </c>
      <c r="K47" s="8" t="s">
        <v>98</v>
      </c>
      <c r="L47" s="8" t="s">
        <v>135</v>
      </c>
      <c r="M47" s="9" t="s">
        <v>136</v>
      </c>
      <c r="N47" s="8" t="s">
        <v>105</v>
      </c>
      <c r="O47" s="8" t="s">
        <v>137</v>
      </c>
      <c r="P47" s="8">
        <v>40</v>
      </c>
      <c r="Q47" s="11" t="s">
        <v>138</v>
      </c>
      <c r="R47" s="8" t="s">
        <v>130</v>
      </c>
      <c r="S47" s="24">
        <v>45566</v>
      </c>
      <c r="T47" s="7" t="s">
        <v>131</v>
      </c>
      <c r="U47" s="6"/>
      <c r="V47" s="6"/>
      <c r="W47" s="6"/>
      <c r="X47" s="6"/>
      <c r="Y47" s="6"/>
      <c r="Z47" s="6"/>
    </row>
    <row r="48" spans="1:26" x14ac:dyDescent="0.3">
      <c r="A48" s="7">
        <v>2024</v>
      </c>
      <c r="B48" s="23">
        <v>45536</v>
      </c>
      <c r="C48" s="23">
        <v>45565</v>
      </c>
      <c r="D48" s="8" t="s">
        <v>362</v>
      </c>
      <c r="E48" s="8" t="s">
        <v>363</v>
      </c>
      <c r="F48" s="8" t="s">
        <v>364</v>
      </c>
      <c r="G48" s="8" t="s">
        <v>57</v>
      </c>
      <c r="H48" s="8" t="s">
        <v>60</v>
      </c>
      <c r="I48" s="8">
        <v>2024</v>
      </c>
      <c r="J48" s="8" t="s">
        <v>125</v>
      </c>
      <c r="K48" s="8" t="s">
        <v>98</v>
      </c>
      <c r="L48" s="8" t="s">
        <v>142</v>
      </c>
      <c r="M48" s="9" t="s">
        <v>365</v>
      </c>
      <c r="N48" s="8" t="s">
        <v>105</v>
      </c>
      <c r="O48" s="8" t="s">
        <v>255</v>
      </c>
      <c r="P48" s="8">
        <v>41</v>
      </c>
      <c r="Q48" s="11" t="s">
        <v>366</v>
      </c>
      <c r="R48" s="8" t="s">
        <v>130</v>
      </c>
      <c r="S48" s="24">
        <v>45566</v>
      </c>
      <c r="T48" s="7" t="s">
        <v>131</v>
      </c>
      <c r="U48" s="6"/>
      <c r="V48" s="6"/>
      <c r="W48" s="6"/>
      <c r="X48" s="6"/>
      <c r="Y48" s="6"/>
      <c r="Z48" s="6"/>
    </row>
    <row r="49" spans="1:22" x14ac:dyDescent="0.3">
      <c r="A49" s="7">
        <v>2024</v>
      </c>
      <c r="B49" s="23">
        <v>45536</v>
      </c>
      <c r="C49" s="23">
        <v>45565</v>
      </c>
      <c r="D49" s="8" t="s">
        <v>146</v>
      </c>
      <c r="E49" s="8" t="s">
        <v>147</v>
      </c>
      <c r="F49" s="8" t="s">
        <v>148</v>
      </c>
      <c r="G49" s="8" t="s">
        <v>56</v>
      </c>
      <c r="H49" s="8" t="s">
        <v>60</v>
      </c>
      <c r="I49" s="8">
        <v>2024</v>
      </c>
      <c r="J49" s="8" t="s">
        <v>125</v>
      </c>
      <c r="K49" s="8" t="s">
        <v>98</v>
      </c>
      <c r="L49" s="8" t="s">
        <v>149</v>
      </c>
      <c r="M49" s="9" t="s">
        <v>150</v>
      </c>
      <c r="N49" s="8" t="s">
        <v>105</v>
      </c>
      <c r="O49" s="8" t="s">
        <v>151</v>
      </c>
      <c r="P49" s="8">
        <v>42</v>
      </c>
      <c r="Q49" s="14" t="s">
        <v>152</v>
      </c>
      <c r="R49" s="8" t="s">
        <v>130</v>
      </c>
      <c r="S49" s="24">
        <v>45566</v>
      </c>
      <c r="T49" s="7" t="s">
        <v>131</v>
      </c>
      <c r="U49" s="15"/>
      <c r="V49" s="15"/>
    </row>
    <row r="50" spans="1:22" x14ac:dyDescent="0.3">
      <c r="A50" s="7">
        <v>2024</v>
      </c>
      <c r="B50" s="23">
        <v>45536</v>
      </c>
      <c r="C50" s="23">
        <v>45565</v>
      </c>
      <c r="D50" s="8" t="s">
        <v>367</v>
      </c>
      <c r="E50" s="8" t="s">
        <v>368</v>
      </c>
      <c r="F50" s="8" t="s">
        <v>369</v>
      </c>
      <c r="G50" s="8" t="s">
        <v>57</v>
      </c>
      <c r="H50" s="8" t="s">
        <v>60</v>
      </c>
      <c r="I50" s="8">
        <v>2024</v>
      </c>
      <c r="J50" s="8" t="s">
        <v>125</v>
      </c>
      <c r="K50" s="8" t="s">
        <v>98</v>
      </c>
      <c r="L50" s="8" t="s">
        <v>156</v>
      </c>
      <c r="M50" s="9" t="s">
        <v>370</v>
      </c>
      <c r="N50" s="8" t="s">
        <v>103</v>
      </c>
      <c r="O50" s="8" t="s">
        <v>371</v>
      </c>
      <c r="P50" s="8">
        <v>43</v>
      </c>
      <c r="Q50" s="11" t="s">
        <v>372</v>
      </c>
      <c r="R50" s="8" t="s">
        <v>130</v>
      </c>
      <c r="S50" s="24">
        <v>45566</v>
      </c>
      <c r="T50" s="7" t="s">
        <v>131</v>
      </c>
      <c r="U50" s="6"/>
      <c r="V50" s="6"/>
    </row>
    <row r="51" spans="1:22" x14ac:dyDescent="0.3">
      <c r="A51" s="7">
        <v>2024</v>
      </c>
      <c r="B51" s="23">
        <v>45536</v>
      </c>
      <c r="C51" s="23">
        <v>45565</v>
      </c>
      <c r="D51" s="8" t="s">
        <v>160</v>
      </c>
      <c r="E51" s="8" t="s">
        <v>161</v>
      </c>
      <c r="F51" s="8" t="s">
        <v>162</v>
      </c>
      <c r="G51" s="8" t="s">
        <v>57</v>
      </c>
      <c r="H51" s="8" t="s">
        <v>60</v>
      </c>
      <c r="I51" s="8">
        <v>2024</v>
      </c>
      <c r="J51" s="8" t="s">
        <v>125</v>
      </c>
      <c r="K51" s="8" t="s">
        <v>98</v>
      </c>
      <c r="L51" s="8" t="s">
        <v>163</v>
      </c>
      <c r="M51" s="9" t="s">
        <v>164</v>
      </c>
      <c r="N51" s="8" t="s">
        <v>101</v>
      </c>
      <c r="O51" s="8" t="s">
        <v>165</v>
      </c>
      <c r="P51" s="8">
        <v>44</v>
      </c>
      <c r="Q51" s="11" t="s">
        <v>166</v>
      </c>
      <c r="R51" s="8" t="s">
        <v>130</v>
      </c>
      <c r="S51" s="24">
        <v>45566</v>
      </c>
      <c r="T51" s="7" t="s">
        <v>131</v>
      </c>
      <c r="U51" s="6"/>
      <c r="V51" s="6"/>
    </row>
    <row r="52" spans="1:22" x14ac:dyDescent="0.3">
      <c r="A52" s="7">
        <v>2024</v>
      </c>
      <c r="B52" s="23">
        <v>45536</v>
      </c>
      <c r="C52" s="23">
        <v>45565</v>
      </c>
      <c r="D52" s="8" t="s">
        <v>373</v>
      </c>
      <c r="E52" s="8" t="s">
        <v>374</v>
      </c>
      <c r="F52" s="8" t="s">
        <v>375</v>
      </c>
      <c r="G52" s="8" t="s">
        <v>57</v>
      </c>
      <c r="H52" s="8" t="s">
        <v>60</v>
      </c>
      <c r="I52" s="8">
        <v>2024</v>
      </c>
      <c r="J52" s="8" t="s">
        <v>125</v>
      </c>
      <c r="K52" s="8" t="s">
        <v>98</v>
      </c>
      <c r="L52" s="8" t="s">
        <v>376</v>
      </c>
      <c r="M52" s="9" t="s">
        <v>377</v>
      </c>
      <c r="N52" s="8"/>
      <c r="O52" s="8"/>
      <c r="P52" s="8">
        <v>45</v>
      </c>
      <c r="Q52" s="11" t="s">
        <v>378</v>
      </c>
      <c r="R52" s="8"/>
      <c r="S52" s="24">
        <v>45566</v>
      </c>
      <c r="T52" s="7" t="s">
        <v>131</v>
      </c>
      <c r="U52" s="6"/>
      <c r="V52" s="6"/>
    </row>
    <row r="53" spans="1:22" x14ac:dyDescent="0.3">
      <c r="A53" s="7">
        <v>2024</v>
      </c>
      <c r="B53" s="23">
        <v>45536</v>
      </c>
      <c r="C53" s="23">
        <v>45565</v>
      </c>
      <c r="D53" s="8" t="s">
        <v>167</v>
      </c>
      <c r="E53" s="8" t="s">
        <v>168</v>
      </c>
      <c r="F53" s="8" t="s">
        <v>169</v>
      </c>
      <c r="G53" s="8" t="s">
        <v>56</v>
      </c>
      <c r="H53" s="8" t="s">
        <v>60</v>
      </c>
      <c r="I53" s="8">
        <v>2024</v>
      </c>
      <c r="J53" s="8" t="s">
        <v>125</v>
      </c>
      <c r="K53" s="8" t="s">
        <v>98</v>
      </c>
      <c r="L53" s="8" t="s">
        <v>170</v>
      </c>
      <c r="M53" s="9" t="s">
        <v>171</v>
      </c>
      <c r="N53" s="8" t="s">
        <v>103</v>
      </c>
      <c r="O53" s="8" t="s">
        <v>172</v>
      </c>
      <c r="P53" s="8">
        <v>46</v>
      </c>
      <c r="Q53" s="10" t="s">
        <v>173</v>
      </c>
      <c r="R53" s="8" t="s">
        <v>130</v>
      </c>
      <c r="S53" s="24">
        <v>45566</v>
      </c>
      <c r="T53" s="7" t="s">
        <v>131</v>
      </c>
      <c r="U53" s="6"/>
      <c r="V53" s="6"/>
    </row>
    <row r="54" spans="1:22" x14ac:dyDescent="0.3">
      <c r="A54" s="7">
        <v>2024</v>
      </c>
      <c r="B54" s="23">
        <v>45536</v>
      </c>
      <c r="C54" s="23">
        <v>45565</v>
      </c>
      <c r="D54" s="8" t="s">
        <v>379</v>
      </c>
      <c r="E54" s="8" t="s">
        <v>380</v>
      </c>
      <c r="F54" s="8" t="s">
        <v>381</v>
      </c>
      <c r="G54" s="8" t="s">
        <v>57</v>
      </c>
      <c r="H54" s="8" t="s">
        <v>60</v>
      </c>
      <c r="I54" s="8">
        <v>2024</v>
      </c>
      <c r="J54" s="8" t="s">
        <v>125</v>
      </c>
      <c r="K54" s="8" t="s">
        <v>98</v>
      </c>
      <c r="L54" s="8" t="s">
        <v>176</v>
      </c>
      <c r="M54" s="9" t="s">
        <v>382</v>
      </c>
      <c r="N54" s="8" t="s">
        <v>105</v>
      </c>
      <c r="O54" s="8" t="s">
        <v>223</v>
      </c>
      <c r="P54" s="8">
        <v>47</v>
      </c>
      <c r="Q54" s="11" t="s">
        <v>383</v>
      </c>
      <c r="R54" s="8" t="s">
        <v>130</v>
      </c>
      <c r="S54" s="24">
        <v>45566</v>
      </c>
      <c r="T54" s="7" t="s">
        <v>131</v>
      </c>
      <c r="U54" s="6"/>
      <c r="V54" s="6"/>
    </row>
    <row r="55" spans="1:22" x14ac:dyDescent="0.3">
      <c r="A55" s="7">
        <v>2024</v>
      </c>
      <c r="B55" s="23">
        <v>45536</v>
      </c>
      <c r="C55" s="23">
        <v>45565</v>
      </c>
      <c r="D55" s="8" t="s">
        <v>174</v>
      </c>
      <c r="E55" s="8" t="s">
        <v>94</v>
      </c>
      <c r="F55" s="8" t="s">
        <v>175</v>
      </c>
      <c r="G55" s="8" t="s">
        <v>57</v>
      </c>
      <c r="H55" s="8" t="s">
        <v>60</v>
      </c>
      <c r="I55" s="8">
        <v>2024</v>
      </c>
      <c r="J55" s="8" t="s">
        <v>125</v>
      </c>
      <c r="K55" s="8" t="s">
        <v>98</v>
      </c>
      <c r="L55" s="8" t="s">
        <v>384</v>
      </c>
      <c r="M55" s="9" t="s">
        <v>177</v>
      </c>
      <c r="N55" s="8" t="s">
        <v>105</v>
      </c>
      <c r="O55" s="8" t="s">
        <v>178</v>
      </c>
      <c r="P55" s="8">
        <v>48</v>
      </c>
      <c r="Q55" s="16" t="s">
        <v>179</v>
      </c>
      <c r="R55" s="8" t="s">
        <v>130</v>
      </c>
      <c r="S55" s="24">
        <v>45566</v>
      </c>
      <c r="T55" s="7" t="s">
        <v>131</v>
      </c>
      <c r="U55" s="6"/>
      <c r="V55" s="6"/>
    </row>
    <row r="56" spans="1:22" x14ac:dyDescent="0.3">
      <c r="A56" s="7">
        <v>2024</v>
      </c>
      <c r="B56" s="23">
        <v>45536</v>
      </c>
      <c r="C56" s="23">
        <v>45565</v>
      </c>
      <c r="D56" s="8" t="s">
        <v>385</v>
      </c>
      <c r="E56" s="8" t="s">
        <v>269</v>
      </c>
      <c r="F56" s="8" t="s">
        <v>199</v>
      </c>
      <c r="G56" s="8" t="s">
        <v>57</v>
      </c>
      <c r="H56" s="8" t="s">
        <v>60</v>
      </c>
      <c r="I56" s="8">
        <v>2024</v>
      </c>
      <c r="J56" s="8" t="s">
        <v>125</v>
      </c>
      <c r="K56" s="8" t="s">
        <v>98</v>
      </c>
      <c r="L56" s="8" t="s">
        <v>386</v>
      </c>
      <c r="M56" s="6"/>
      <c r="N56" s="8" t="s">
        <v>105</v>
      </c>
      <c r="O56" s="8" t="s">
        <v>387</v>
      </c>
      <c r="P56" s="8">
        <v>49</v>
      </c>
      <c r="Q56" s="11" t="s">
        <v>388</v>
      </c>
      <c r="R56" s="8" t="s">
        <v>130</v>
      </c>
      <c r="S56" s="24">
        <v>45566</v>
      </c>
      <c r="T56" s="7" t="s">
        <v>131</v>
      </c>
      <c r="U56" s="6"/>
      <c r="V56" s="6"/>
    </row>
    <row r="57" spans="1:22" x14ac:dyDescent="0.3">
      <c r="A57" s="7">
        <v>2024</v>
      </c>
      <c r="B57" s="23">
        <v>45536</v>
      </c>
      <c r="C57" s="23">
        <v>45565</v>
      </c>
      <c r="D57" s="8" t="s">
        <v>167</v>
      </c>
      <c r="E57" s="8" t="s">
        <v>180</v>
      </c>
      <c r="F57" s="8" t="s">
        <v>181</v>
      </c>
      <c r="G57" s="8" t="s">
        <v>56</v>
      </c>
      <c r="H57" s="8" t="s">
        <v>60</v>
      </c>
      <c r="I57" s="8">
        <v>2024</v>
      </c>
      <c r="J57" s="8" t="s">
        <v>125</v>
      </c>
      <c r="K57" s="8" t="s">
        <v>98</v>
      </c>
      <c r="L57" s="8" t="s">
        <v>182</v>
      </c>
      <c r="M57" s="9" t="s">
        <v>183</v>
      </c>
      <c r="N57" s="8" t="s">
        <v>102</v>
      </c>
      <c r="O57" s="8" t="s">
        <v>184</v>
      </c>
      <c r="P57" s="8">
        <v>50</v>
      </c>
      <c r="Q57" s="11" t="s">
        <v>185</v>
      </c>
      <c r="R57" s="8" t="s">
        <v>130</v>
      </c>
      <c r="S57" s="24">
        <v>45566</v>
      </c>
      <c r="T57" s="7" t="s">
        <v>131</v>
      </c>
      <c r="U57" s="6"/>
      <c r="V57" s="6"/>
    </row>
    <row r="58" spans="1:22" x14ac:dyDescent="0.3">
      <c r="A58" s="7">
        <v>2024</v>
      </c>
      <c r="B58" s="23">
        <v>45536</v>
      </c>
      <c r="C58" s="23">
        <v>45565</v>
      </c>
      <c r="D58" s="8" t="s">
        <v>389</v>
      </c>
      <c r="E58" s="8" t="s">
        <v>390</v>
      </c>
      <c r="F58" s="8" t="s">
        <v>199</v>
      </c>
      <c r="G58" s="8" t="s">
        <v>57</v>
      </c>
      <c r="H58" s="8" t="s">
        <v>60</v>
      </c>
      <c r="I58" s="8">
        <v>2024</v>
      </c>
      <c r="J58" s="8" t="s">
        <v>125</v>
      </c>
      <c r="K58" s="8" t="s">
        <v>98</v>
      </c>
      <c r="L58" s="8" t="s">
        <v>391</v>
      </c>
      <c r="M58" s="6"/>
      <c r="N58" s="8" t="s">
        <v>105</v>
      </c>
      <c r="O58" s="8" t="s">
        <v>223</v>
      </c>
      <c r="P58" s="8">
        <v>51</v>
      </c>
      <c r="Q58" s="11" t="s">
        <v>392</v>
      </c>
      <c r="R58" s="8" t="s">
        <v>130</v>
      </c>
      <c r="S58" s="24">
        <v>45566</v>
      </c>
      <c r="T58" s="7" t="s">
        <v>131</v>
      </c>
      <c r="U58" s="6"/>
      <c r="V58" s="6"/>
    </row>
    <row r="59" spans="1:22" x14ac:dyDescent="0.3">
      <c r="A59" s="7">
        <v>2024</v>
      </c>
      <c r="B59" s="23">
        <v>45536</v>
      </c>
      <c r="C59" s="23">
        <v>45565</v>
      </c>
      <c r="D59" s="8" t="s">
        <v>186</v>
      </c>
      <c r="E59" s="8" t="s">
        <v>187</v>
      </c>
      <c r="F59" s="8" t="s">
        <v>188</v>
      </c>
      <c r="G59" s="8" t="s">
        <v>56</v>
      </c>
      <c r="H59" s="8" t="s">
        <v>60</v>
      </c>
      <c r="I59" s="8">
        <v>2024</v>
      </c>
      <c r="J59" s="8" t="s">
        <v>125</v>
      </c>
      <c r="K59" s="8" t="s">
        <v>98</v>
      </c>
      <c r="L59" s="8" t="s">
        <v>189</v>
      </c>
      <c r="M59" s="9" t="s">
        <v>190</v>
      </c>
      <c r="N59" s="8" t="s">
        <v>105</v>
      </c>
      <c r="O59" s="8" t="s">
        <v>191</v>
      </c>
      <c r="P59" s="8">
        <v>52</v>
      </c>
      <c r="Q59" s="10" t="s">
        <v>192</v>
      </c>
      <c r="R59" s="8" t="s">
        <v>130</v>
      </c>
      <c r="S59" s="24">
        <v>45566</v>
      </c>
      <c r="T59" s="7" t="s">
        <v>131</v>
      </c>
      <c r="U59" s="6"/>
      <c r="V59" s="6"/>
    </row>
    <row r="60" spans="1:22" x14ac:dyDescent="0.3">
      <c r="A60" s="7">
        <v>2024</v>
      </c>
      <c r="B60" s="23">
        <v>45536</v>
      </c>
      <c r="C60" s="23">
        <v>45565</v>
      </c>
      <c r="D60" s="8" t="s">
        <v>193</v>
      </c>
      <c r="E60" s="8" t="s">
        <v>187</v>
      </c>
      <c r="F60" s="8" t="s">
        <v>123</v>
      </c>
      <c r="G60" s="8" t="s">
        <v>56</v>
      </c>
      <c r="H60" s="8" t="s">
        <v>60</v>
      </c>
      <c r="I60" s="8">
        <v>2024</v>
      </c>
      <c r="J60" s="8" t="s">
        <v>125</v>
      </c>
      <c r="K60" s="8" t="s">
        <v>98</v>
      </c>
      <c r="L60" s="8" t="s">
        <v>194</v>
      </c>
      <c r="M60" s="9" t="s">
        <v>195</v>
      </c>
      <c r="N60" s="8" t="s">
        <v>105</v>
      </c>
      <c r="O60" s="8" t="s">
        <v>196</v>
      </c>
      <c r="P60" s="8">
        <v>53</v>
      </c>
      <c r="Q60" s="11" t="s">
        <v>197</v>
      </c>
      <c r="R60" s="8" t="s">
        <v>130</v>
      </c>
      <c r="S60" s="24">
        <v>45566</v>
      </c>
      <c r="T60" s="7" t="s">
        <v>131</v>
      </c>
      <c r="U60" s="6"/>
      <c r="V60" s="6"/>
    </row>
    <row r="61" spans="1:22" x14ac:dyDescent="0.3">
      <c r="A61" s="7">
        <v>2024</v>
      </c>
      <c r="B61" s="23">
        <v>45536</v>
      </c>
      <c r="C61" s="23">
        <v>45565</v>
      </c>
      <c r="D61" s="8" t="s">
        <v>198</v>
      </c>
      <c r="E61" s="8" t="s">
        <v>199</v>
      </c>
      <c r="F61" s="8" t="s">
        <v>200</v>
      </c>
      <c r="G61" s="8" t="s">
        <v>56</v>
      </c>
      <c r="H61" s="8" t="s">
        <v>60</v>
      </c>
      <c r="I61" s="8">
        <v>2024</v>
      </c>
      <c r="J61" s="8" t="s">
        <v>201</v>
      </c>
      <c r="K61" s="8" t="s">
        <v>98</v>
      </c>
      <c r="L61" s="8" t="s">
        <v>202</v>
      </c>
      <c r="M61" s="9" t="s">
        <v>203</v>
      </c>
      <c r="N61" s="8" t="s">
        <v>108</v>
      </c>
      <c r="O61" s="8"/>
      <c r="P61" s="8">
        <v>54</v>
      </c>
      <c r="Q61" s="11" t="s">
        <v>204</v>
      </c>
      <c r="R61" s="8" t="s">
        <v>130</v>
      </c>
      <c r="S61" s="24">
        <v>45566</v>
      </c>
      <c r="T61" s="7" t="s">
        <v>131</v>
      </c>
      <c r="U61" s="6"/>
      <c r="V61" s="6"/>
    </row>
    <row r="62" spans="1:22" x14ac:dyDescent="0.3">
      <c r="A62" s="7">
        <v>2024</v>
      </c>
      <c r="B62" s="23">
        <v>45536</v>
      </c>
      <c r="C62" s="23">
        <v>45565</v>
      </c>
      <c r="D62" s="8" t="s">
        <v>205</v>
      </c>
      <c r="E62" s="8" t="s">
        <v>206</v>
      </c>
      <c r="F62" s="8" t="s">
        <v>207</v>
      </c>
      <c r="G62" s="8" t="s">
        <v>56</v>
      </c>
      <c r="H62" s="8" t="s">
        <v>60</v>
      </c>
      <c r="I62" s="8">
        <v>2024</v>
      </c>
      <c r="J62" s="8" t="s">
        <v>201</v>
      </c>
      <c r="K62" s="8" t="s">
        <v>98</v>
      </c>
      <c r="L62" s="8" t="s">
        <v>208</v>
      </c>
      <c r="M62" s="6"/>
      <c r="N62" s="8" t="s">
        <v>104</v>
      </c>
      <c r="O62" s="8"/>
      <c r="P62" s="8">
        <v>55</v>
      </c>
      <c r="Q62" s="11" t="s">
        <v>210</v>
      </c>
      <c r="R62" s="8" t="s">
        <v>130</v>
      </c>
      <c r="S62" s="24">
        <v>45566</v>
      </c>
      <c r="T62" s="7" t="s">
        <v>131</v>
      </c>
      <c r="U62" s="6"/>
      <c r="V62" s="6"/>
    </row>
    <row r="63" spans="1:22" x14ac:dyDescent="0.3">
      <c r="A63" s="7">
        <v>2024</v>
      </c>
      <c r="B63" s="23">
        <v>45536</v>
      </c>
      <c r="C63" s="23">
        <v>45565</v>
      </c>
      <c r="D63" s="8" t="s">
        <v>211</v>
      </c>
      <c r="E63" s="8" t="s">
        <v>212</v>
      </c>
      <c r="F63" s="8" t="s">
        <v>213</v>
      </c>
      <c r="G63" s="8" t="s">
        <v>57</v>
      </c>
      <c r="H63" s="8" t="s">
        <v>60</v>
      </c>
      <c r="I63" s="8">
        <v>2024</v>
      </c>
      <c r="J63" s="8" t="s">
        <v>201</v>
      </c>
      <c r="K63" s="8" t="s">
        <v>98</v>
      </c>
      <c r="L63" s="8" t="s">
        <v>214</v>
      </c>
      <c r="M63" s="9" t="s">
        <v>215</v>
      </c>
      <c r="N63" s="8" t="s">
        <v>101</v>
      </c>
      <c r="O63" s="8" t="s">
        <v>216</v>
      </c>
      <c r="P63" s="8">
        <v>56</v>
      </c>
      <c r="Q63" s="17" t="s">
        <v>217</v>
      </c>
      <c r="R63" s="8" t="s">
        <v>130</v>
      </c>
      <c r="S63" s="24">
        <v>45566</v>
      </c>
      <c r="T63" s="7" t="s">
        <v>131</v>
      </c>
      <c r="U63" s="18"/>
      <c r="V63" s="18"/>
    </row>
    <row r="64" spans="1:22" x14ac:dyDescent="0.3">
      <c r="A64" s="7">
        <v>2024</v>
      </c>
      <c r="B64" s="23">
        <v>45536</v>
      </c>
      <c r="C64" s="23">
        <v>45565</v>
      </c>
      <c r="D64" s="8" t="s">
        <v>218</v>
      </c>
      <c r="E64" s="8" t="s">
        <v>219</v>
      </c>
      <c r="F64" s="8" t="s">
        <v>220</v>
      </c>
      <c r="G64" s="8" t="s">
        <v>56</v>
      </c>
      <c r="H64" s="8" t="s">
        <v>60</v>
      </c>
      <c r="I64" s="8">
        <v>2024</v>
      </c>
      <c r="J64" s="8" t="s">
        <v>201</v>
      </c>
      <c r="K64" s="8" t="s">
        <v>98</v>
      </c>
      <c r="L64" s="8" t="s">
        <v>221</v>
      </c>
      <c r="M64" s="9" t="s">
        <v>222</v>
      </c>
      <c r="N64" s="8" t="s">
        <v>105</v>
      </c>
      <c r="O64" s="8" t="s">
        <v>223</v>
      </c>
      <c r="P64" s="8">
        <v>57</v>
      </c>
      <c r="Q64" s="10" t="s">
        <v>224</v>
      </c>
      <c r="R64" s="8" t="s">
        <v>130</v>
      </c>
      <c r="S64" s="24">
        <v>45566</v>
      </c>
      <c r="T64" s="7" t="s">
        <v>131</v>
      </c>
      <c r="U64" s="18"/>
      <c r="V64" s="18"/>
    </row>
    <row r="65" spans="1:22" x14ac:dyDescent="0.3">
      <c r="A65" s="7">
        <v>2024</v>
      </c>
      <c r="B65" s="23">
        <v>45536</v>
      </c>
      <c r="C65" s="23">
        <v>45565</v>
      </c>
      <c r="D65" s="8" t="s">
        <v>225</v>
      </c>
      <c r="E65" s="8" t="s">
        <v>226</v>
      </c>
      <c r="F65" s="8" t="s">
        <v>227</v>
      </c>
      <c r="G65" s="8" t="s">
        <v>57</v>
      </c>
      <c r="H65" s="8" t="s">
        <v>60</v>
      </c>
      <c r="I65" s="8">
        <v>2024</v>
      </c>
      <c r="J65" s="8" t="s">
        <v>201</v>
      </c>
      <c r="K65" s="8" t="s">
        <v>98</v>
      </c>
      <c r="L65" s="8" t="s">
        <v>228</v>
      </c>
      <c r="M65" s="9" t="s">
        <v>229</v>
      </c>
      <c r="N65" s="8" t="s">
        <v>101</v>
      </c>
      <c r="O65" s="8" t="s">
        <v>230</v>
      </c>
      <c r="P65" s="8">
        <v>58</v>
      </c>
      <c r="Q65" s="11" t="s">
        <v>231</v>
      </c>
      <c r="R65" s="8" t="s">
        <v>130</v>
      </c>
      <c r="S65" s="24">
        <v>45566</v>
      </c>
      <c r="T65" s="7" t="s">
        <v>131</v>
      </c>
      <c r="U65" s="6"/>
      <c r="V65" s="6"/>
    </row>
    <row r="66" spans="1:22" x14ac:dyDescent="0.3">
      <c r="A66" s="7">
        <v>2024</v>
      </c>
      <c r="B66" s="23">
        <v>45536</v>
      </c>
      <c r="C66" s="23">
        <v>45565</v>
      </c>
      <c r="D66" s="8" t="s">
        <v>232</v>
      </c>
      <c r="E66" s="8" t="s">
        <v>233</v>
      </c>
      <c r="F66" s="8" t="s">
        <v>234</v>
      </c>
      <c r="G66" s="8" t="s">
        <v>56</v>
      </c>
      <c r="H66" s="8" t="s">
        <v>60</v>
      </c>
      <c r="I66" s="8">
        <v>2024</v>
      </c>
      <c r="J66" s="8" t="s">
        <v>201</v>
      </c>
      <c r="K66" s="8" t="s">
        <v>98</v>
      </c>
      <c r="L66" s="8" t="s">
        <v>235</v>
      </c>
      <c r="M66" s="9" t="s">
        <v>236</v>
      </c>
      <c r="N66" s="8" t="s">
        <v>104</v>
      </c>
      <c r="O66" s="8"/>
      <c r="P66" s="8">
        <v>59</v>
      </c>
      <c r="Q66" s="16" t="s">
        <v>237</v>
      </c>
      <c r="R66" s="8" t="s">
        <v>130</v>
      </c>
      <c r="S66" s="24">
        <v>45566</v>
      </c>
      <c r="T66" s="7" t="s">
        <v>131</v>
      </c>
      <c r="U66" s="19"/>
      <c r="V66" s="19"/>
    </row>
    <row r="67" spans="1:22" x14ac:dyDescent="0.3">
      <c r="A67" s="7">
        <v>2024</v>
      </c>
      <c r="B67" s="23">
        <v>45536</v>
      </c>
      <c r="C67" s="23">
        <v>45565</v>
      </c>
      <c r="D67" s="8" t="s">
        <v>238</v>
      </c>
      <c r="E67" s="8" t="s">
        <v>239</v>
      </c>
      <c r="F67" s="8" t="s">
        <v>240</v>
      </c>
      <c r="G67" s="8" t="s">
        <v>57</v>
      </c>
      <c r="H67" s="8" t="s">
        <v>60</v>
      </c>
      <c r="I67" s="8">
        <v>2024</v>
      </c>
      <c r="J67" s="8" t="s">
        <v>201</v>
      </c>
      <c r="K67" s="8" t="s">
        <v>98</v>
      </c>
      <c r="L67" s="8" t="s">
        <v>241</v>
      </c>
      <c r="M67" s="9" t="s">
        <v>242</v>
      </c>
      <c r="N67" s="8" t="s">
        <v>105</v>
      </c>
      <c r="O67" s="8" t="s">
        <v>223</v>
      </c>
      <c r="P67" s="8">
        <v>60</v>
      </c>
      <c r="Q67" s="11" t="s">
        <v>243</v>
      </c>
      <c r="R67" s="8" t="s">
        <v>130</v>
      </c>
      <c r="S67" s="24">
        <v>45566</v>
      </c>
      <c r="T67" s="7" t="s">
        <v>131</v>
      </c>
      <c r="U67" s="6"/>
      <c r="V67" s="6"/>
    </row>
    <row r="68" spans="1:22" x14ac:dyDescent="0.3">
      <c r="A68" s="7">
        <v>2024</v>
      </c>
      <c r="B68" s="23">
        <v>45536</v>
      </c>
      <c r="C68" s="23">
        <v>45565</v>
      </c>
      <c r="D68" s="8" t="s">
        <v>244</v>
      </c>
      <c r="E68" s="8" t="s">
        <v>226</v>
      </c>
      <c r="F68" s="8" t="s">
        <v>245</v>
      </c>
      <c r="G68" s="8" t="s">
        <v>56</v>
      </c>
      <c r="H68" s="8" t="s">
        <v>60</v>
      </c>
      <c r="I68" s="8">
        <v>2024</v>
      </c>
      <c r="J68" s="8" t="s">
        <v>201</v>
      </c>
      <c r="K68" s="8" t="s">
        <v>98</v>
      </c>
      <c r="L68" s="8" t="s">
        <v>246</v>
      </c>
      <c r="M68" s="9" t="s">
        <v>247</v>
      </c>
      <c r="N68" s="8" t="s">
        <v>105</v>
      </c>
      <c r="O68" s="8" t="s">
        <v>248</v>
      </c>
      <c r="P68" s="8">
        <v>61</v>
      </c>
      <c r="Q68" s="11" t="s">
        <v>249</v>
      </c>
      <c r="R68" s="8" t="s">
        <v>130</v>
      </c>
      <c r="S68" s="24">
        <v>45566</v>
      </c>
      <c r="T68" s="7" t="s">
        <v>131</v>
      </c>
      <c r="U68" s="6"/>
      <c r="V68" s="6"/>
    </row>
    <row r="69" spans="1:22" x14ac:dyDescent="0.3">
      <c r="A69" s="7">
        <v>2024</v>
      </c>
      <c r="B69" s="23">
        <v>45536</v>
      </c>
      <c r="C69" s="23">
        <v>45565</v>
      </c>
      <c r="D69" s="8" t="s">
        <v>250</v>
      </c>
      <c r="E69" s="8" t="s">
        <v>251</v>
      </c>
      <c r="F69" s="8" t="s">
        <v>252</v>
      </c>
      <c r="G69" s="8" t="s">
        <v>57</v>
      </c>
      <c r="H69" s="8" t="s">
        <v>60</v>
      </c>
      <c r="I69" s="8">
        <v>2024</v>
      </c>
      <c r="J69" s="8" t="s">
        <v>201</v>
      </c>
      <c r="K69" s="8" t="s">
        <v>98</v>
      </c>
      <c r="L69" s="8" t="s">
        <v>253</v>
      </c>
      <c r="M69" s="9" t="s">
        <v>254</v>
      </c>
      <c r="N69" s="8" t="s">
        <v>105</v>
      </c>
      <c r="O69" s="8" t="s">
        <v>255</v>
      </c>
      <c r="P69" s="8">
        <v>62</v>
      </c>
      <c r="Q69" s="11" t="s">
        <v>256</v>
      </c>
      <c r="R69" s="8" t="s">
        <v>130</v>
      </c>
      <c r="S69" s="24">
        <v>45566</v>
      </c>
      <c r="T69" s="7" t="s">
        <v>131</v>
      </c>
      <c r="U69" s="6"/>
      <c r="V69" s="6"/>
    </row>
    <row r="70" spans="1:22" x14ac:dyDescent="0.3">
      <c r="A70" s="7">
        <v>2024</v>
      </c>
      <c r="B70" s="23">
        <v>45536</v>
      </c>
      <c r="C70" s="23">
        <v>45565</v>
      </c>
      <c r="D70" s="8" t="s">
        <v>257</v>
      </c>
      <c r="E70" s="8" t="s">
        <v>188</v>
      </c>
      <c r="F70" s="8" t="s">
        <v>258</v>
      </c>
      <c r="G70" s="8" t="s">
        <v>56</v>
      </c>
      <c r="H70" s="8" t="s">
        <v>60</v>
      </c>
      <c r="I70" s="8">
        <v>2024</v>
      </c>
      <c r="J70" s="8" t="s">
        <v>201</v>
      </c>
      <c r="K70" s="8" t="s">
        <v>98</v>
      </c>
      <c r="L70" s="8" t="s">
        <v>259</v>
      </c>
      <c r="M70" s="9" t="s">
        <v>260</v>
      </c>
      <c r="N70" s="8" t="s">
        <v>105</v>
      </c>
      <c r="O70" s="8" t="s">
        <v>223</v>
      </c>
      <c r="P70" s="8">
        <v>63</v>
      </c>
      <c r="Q70" s="11" t="s">
        <v>261</v>
      </c>
      <c r="R70" s="8" t="s">
        <v>130</v>
      </c>
      <c r="S70" s="24">
        <v>45566</v>
      </c>
      <c r="T70" s="7" t="s">
        <v>131</v>
      </c>
      <c r="U70" s="6"/>
      <c r="V70" s="6"/>
    </row>
    <row r="71" spans="1:22" x14ac:dyDescent="0.3">
      <c r="A71" s="7">
        <v>2024</v>
      </c>
      <c r="B71" s="23">
        <v>45536</v>
      </c>
      <c r="C71" s="23">
        <v>45565</v>
      </c>
      <c r="D71" s="8" t="s">
        <v>262</v>
      </c>
      <c r="E71" s="8" t="s">
        <v>263</v>
      </c>
      <c r="F71" s="8" t="s">
        <v>264</v>
      </c>
      <c r="G71" s="8" t="s">
        <v>56</v>
      </c>
      <c r="H71" s="8" t="s">
        <v>60</v>
      </c>
      <c r="I71" s="8">
        <v>2024</v>
      </c>
      <c r="J71" s="8" t="s">
        <v>201</v>
      </c>
      <c r="K71" s="8" t="s">
        <v>98</v>
      </c>
      <c r="L71" s="8" t="s">
        <v>265</v>
      </c>
      <c r="M71" s="9" t="s">
        <v>266</v>
      </c>
      <c r="N71" s="8" t="s">
        <v>104</v>
      </c>
      <c r="O71" s="8"/>
      <c r="P71" s="8">
        <v>64</v>
      </c>
      <c r="Q71" s="20" t="s">
        <v>267</v>
      </c>
      <c r="R71" s="8" t="s">
        <v>130</v>
      </c>
      <c r="S71" s="24">
        <v>45566</v>
      </c>
      <c r="T71" s="7" t="s">
        <v>131</v>
      </c>
      <c r="U71" s="6"/>
      <c r="V71" s="6"/>
    </row>
    <row r="72" spans="1:22" x14ac:dyDescent="0.3">
      <c r="A72" s="7">
        <v>2024</v>
      </c>
      <c r="B72" s="23">
        <v>45536</v>
      </c>
      <c r="C72" s="23">
        <v>45565</v>
      </c>
      <c r="D72" s="8" t="s">
        <v>268</v>
      </c>
      <c r="E72" s="8" t="s">
        <v>81</v>
      </c>
      <c r="F72" s="8" t="s">
        <v>269</v>
      </c>
      <c r="G72" s="8" t="s">
        <v>56</v>
      </c>
      <c r="H72" s="8" t="s">
        <v>60</v>
      </c>
      <c r="I72" s="8">
        <v>2024</v>
      </c>
      <c r="J72" s="8" t="s">
        <v>201</v>
      </c>
      <c r="K72" s="8" t="s">
        <v>98</v>
      </c>
      <c r="L72" s="8" t="s">
        <v>270</v>
      </c>
      <c r="M72" s="9" t="s">
        <v>277</v>
      </c>
      <c r="N72" s="8" t="s">
        <v>105</v>
      </c>
      <c r="O72" s="8" t="s">
        <v>272</v>
      </c>
      <c r="P72" s="8">
        <v>65</v>
      </c>
      <c r="Q72" s="11" t="s">
        <v>273</v>
      </c>
      <c r="R72" s="8" t="s">
        <v>130</v>
      </c>
      <c r="S72" s="24">
        <v>45566</v>
      </c>
      <c r="T72" s="7" t="s">
        <v>131</v>
      </c>
      <c r="U72" s="6"/>
      <c r="V72" s="6"/>
    </row>
    <row r="73" spans="1:22" x14ac:dyDescent="0.3">
      <c r="A73" s="7">
        <v>2024</v>
      </c>
      <c r="B73" s="23">
        <v>45536</v>
      </c>
      <c r="C73" s="23">
        <v>45565</v>
      </c>
      <c r="D73" s="8" t="s">
        <v>274</v>
      </c>
      <c r="E73" s="8" t="s">
        <v>275</v>
      </c>
      <c r="F73" s="8" t="s">
        <v>276</v>
      </c>
      <c r="G73" s="8" t="s">
        <v>56</v>
      </c>
      <c r="H73" s="8" t="s">
        <v>60</v>
      </c>
      <c r="I73" s="8">
        <v>2024</v>
      </c>
      <c r="J73" s="8" t="s">
        <v>201</v>
      </c>
      <c r="K73" s="8" t="s">
        <v>98</v>
      </c>
      <c r="L73" s="8" t="s">
        <v>98</v>
      </c>
      <c r="M73" s="9" t="s">
        <v>277</v>
      </c>
      <c r="N73" s="8" t="s">
        <v>103</v>
      </c>
      <c r="O73" s="8" t="s">
        <v>278</v>
      </c>
      <c r="P73" s="8">
        <v>66</v>
      </c>
      <c r="Q73" s="11" t="s">
        <v>279</v>
      </c>
      <c r="R73" s="8" t="s">
        <v>130</v>
      </c>
      <c r="S73" s="24">
        <v>45566</v>
      </c>
      <c r="T73" s="7" t="s">
        <v>131</v>
      </c>
      <c r="U73" s="6"/>
      <c r="V73" s="6"/>
    </row>
    <row r="74" spans="1:22" x14ac:dyDescent="0.3">
      <c r="A74" s="7">
        <v>2024</v>
      </c>
      <c r="B74" s="23">
        <v>45536</v>
      </c>
      <c r="C74" s="23">
        <v>45565</v>
      </c>
      <c r="D74" s="8" t="s">
        <v>280</v>
      </c>
      <c r="E74" s="8" t="s">
        <v>168</v>
      </c>
      <c r="F74" s="8" t="s">
        <v>258</v>
      </c>
      <c r="G74" s="8" t="s">
        <v>56</v>
      </c>
      <c r="H74" s="8" t="s">
        <v>60</v>
      </c>
      <c r="I74" s="8">
        <v>2024</v>
      </c>
      <c r="J74" s="8" t="s">
        <v>201</v>
      </c>
      <c r="K74" s="8" t="s">
        <v>98</v>
      </c>
      <c r="L74" s="8" t="s">
        <v>281</v>
      </c>
      <c r="M74" s="6"/>
      <c r="N74" s="8" t="s">
        <v>106</v>
      </c>
      <c r="O74" s="8"/>
      <c r="P74" s="8">
        <v>67</v>
      </c>
      <c r="Q74" s="11" t="s">
        <v>283</v>
      </c>
      <c r="R74" s="8" t="s">
        <v>130</v>
      </c>
      <c r="S74" s="24">
        <v>45566</v>
      </c>
      <c r="T74" s="7" t="s">
        <v>131</v>
      </c>
      <c r="U74" s="6"/>
      <c r="V74" s="6"/>
    </row>
    <row r="75" spans="1:22" x14ac:dyDescent="0.3">
      <c r="A75" s="7">
        <v>2024</v>
      </c>
      <c r="B75" s="23">
        <v>45536</v>
      </c>
      <c r="C75" s="23">
        <v>45565</v>
      </c>
      <c r="D75" s="8" t="s">
        <v>284</v>
      </c>
      <c r="E75" s="8" t="s">
        <v>285</v>
      </c>
      <c r="F75" s="8" t="s">
        <v>286</v>
      </c>
      <c r="G75" s="8" t="s">
        <v>56</v>
      </c>
      <c r="H75" s="8" t="s">
        <v>60</v>
      </c>
      <c r="I75" s="8">
        <v>2024</v>
      </c>
      <c r="J75" s="8" t="s">
        <v>201</v>
      </c>
      <c r="K75" s="8" t="s">
        <v>98</v>
      </c>
      <c r="L75" s="8" t="s">
        <v>287</v>
      </c>
      <c r="M75" s="9" t="s">
        <v>288</v>
      </c>
      <c r="N75" s="8" t="s">
        <v>105</v>
      </c>
      <c r="O75" s="8" t="s">
        <v>223</v>
      </c>
      <c r="P75" s="8">
        <v>68</v>
      </c>
      <c r="Q75" s="11" t="s">
        <v>289</v>
      </c>
      <c r="R75" s="8" t="s">
        <v>130</v>
      </c>
      <c r="S75" s="24">
        <v>45566</v>
      </c>
      <c r="T75" s="7" t="s">
        <v>131</v>
      </c>
      <c r="U75" s="6"/>
      <c r="V75" s="6"/>
    </row>
    <row r="76" spans="1:22" x14ac:dyDescent="0.3">
      <c r="A76" s="7">
        <v>2024</v>
      </c>
      <c r="B76" s="23">
        <v>45536</v>
      </c>
      <c r="C76" s="23">
        <v>45565</v>
      </c>
      <c r="D76" s="8" t="s">
        <v>290</v>
      </c>
      <c r="E76" s="8" t="s">
        <v>291</v>
      </c>
      <c r="F76" s="8" t="s">
        <v>292</v>
      </c>
      <c r="G76" s="8" t="s">
        <v>56</v>
      </c>
      <c r="H76" s="8" t="s">
        <v>60</v>
      </c>
      <c r="I76" s="8">
        <v>2024</v>
      </c>
      <c r="J76" s="8" t="s">
        <v>201</v>
      </c>
      <c r="K76" s="8" t="s">
        <v>98</v>
      </c>
      <c r="L76" s="8" t="s">
        <v>293</v>
      </c>
      <c r="M76" s="9" t="s">
        <v>294</v>
      </c>
      <c r="N76" s="8" t="s">
        <v>104</v>
      </c>
      <c r="O76" s="8"/>
      <c r="P76" s="8">
        <v>69</v>
      </c>
      <c r="Q76" s="11" t="s">
        <v>295</v>
      </c>
      <c r="R76" s="8" t="s">
        <v>130</v>
      </c>
      <c r="S76" s="24">
        <v>45566</v>
      </c>
      <c r="T76" s="7" t="s">
        <v>131</v>
      </c>
      <c r="U76" s="6"/>
      <c r="V76" s="6"/>
    </row>
    <row r="77" spans="1:22" x14ac:dyDescent="0.3">
      <c r="A77" s="7">
        <v>2024</v>
      </c>
      <c r="B77" s="23">
        <v>45536</v>
      </c>
      <c r="C77" s="23">
        <v>45565</v>
      </c>
      <c r="D77" s="8" t="s">
        <v>296</v>
      </c>
      <c r="E77" s="8" t="s">
        <v>297</v>
      </c>
      <c r="F77" s="8" t="s">
        <v>140</v>
      </c>
      <c r="G77" s="8" t="s">
        <v>56</v>
      </c>
      <c r="H77" s="8" t="s">
        <v>60</v>
      </c>
      <c r="I77" s="8">
        <v>2024</v>
      </c>
      <c r="J77" s="8" t="s">
        <v>201</v>
      </c>
      <c r="K77" s="8" t="s">
        <v>98</v>
      </c>
      <c r="L77" s="8" t="s">
        <v>298</v>
      </c>
      <c r="M77" s="9" t="s">
        <v>299</v>
      </c>
      <c r="N77" s="8" t="s">
        <v>104</v>
      </c>
      <c r="O77" s="8" t="s">
        <v>300</v>
      </c>
      <c r="P77" s="8">
        <v>70</v>
      </c>
      <c r="Q77" s="11" t="s">
        <v>301</v>
      </c>
      <c r="R77" s="8" t="s">
        <v>130</v>
      </c>
      <c r="S77" s="24">
        <v>45566</v>
      </c>
      <c r="T77" s="7" t="s">
        <v>131</v>
      </c>
      <c r="U77" s="6"/>
      <c r="V77" s="6"/>
    </row>
    <row r="78" spans="1:22" x14ac:dyDescent="0.3">
      <c r="A78" s="7">
        <v>2024</v>
      </c>
      <c r="B78" s="23">
        <v>45536</v>
      </c>
      <c r="C78" s="23">
        <v>45565</v>
      </c>
      <c r="D78" s="8" t="s">
        <v>302</v>
      </c>
      <c r="E78" s="8" t="s">
        <v>303</v>
      </c>
      <c r="F78" s="8" t="s">
        <v>304</v>
      </c>
      <c r="G78" s="8" t="s">
        <v>56</v>
      </c>
      <c r="H78" s="8" t="s">
        <v>60</v>
      </c>
      <c r="I78" s="8">
        <v>2024</v>
      </c>
      <c r="J78" s="8" t="s">
        <v>201</v>
      </c>
      <c r="K78" s="8" t="s">
        <v>98</v>
      </c>
      <c r="L78" s="8" t="s">
        <v>305</v>
      </c>
      <c r="M78" s="9" t="s">
        <v>306</v>
      </c>
      <c r="N78" s="8" t="s">
        <v>105</v>
      </c>
      <c r="O78" s="8" t="s">
        <v>223</v>
      </c>
      <c r="P78" s="8">
        <v>71</v>
      </c>
      <c r="Q78" s="11" t="s">
        <v>307</v>
      </c>
      <c r="R78" s="8" t="s">
        <v>130</v>
      </c>
      <c r="S78" s="24">
        <v>45566</v>
      </c>
      <c r="T78" s="7" t="s">
        <v>131</v>
      </c>
      <c r="U78" s="6"/>
      <c r="V78" s="6"/>
    </row>
    <row r="79" spans="1:22" x14ac:dyDescent="0.3">
      <c r="A79" s="7">
        <v>2024</v>
      </c>
      <c r="B79" s="23">
        <v>45536</v>
      </c>
      <c r="C79" s="23">
        <v>45565</v>
      </c>
      <c r="D79" s="8" t="s">
        <v>308</v>
      </c>
      <c r="E79" s="8" t="s">
        <v>309</v>
      </c>
      <c r="F79" s="8" t="s">
        <v>310</v>
      </c>
      <c r="G79" s="8" t="s">
        <v>56</v>
      </c>
      <c r="H79" s="8" t="s">
        <v>60</v>
      </c>
      <c r="I79" s="8">
        <v>2024</v>
      </c>
      <c r="J79" s="8" t="s">
        <v>201</v>
      </c>
      <c r="K79" s="8" t="s">
        <v>98</v>
      </c>
      <c r="L79" s="8" t="s">
        <v>311</v>
      </c>
      <c r="M79" s="9" t="s">
        <v>312</v>
      </c>
      <c r="N79" s="8" t="s">
        <v>105</v>
      </c>
      <c r="O79" s="8" t="s">
        <v>313</v>
      </c>
      <c r="P79" s="8">
        <v>72</v>
      </c>
      <c r="Q79" s="11" t="s">
        <v>314</v>
      </c>
      <c r="R79" s="8" t="s">
        <v>130</v>
      </c>
      <c r="S79" s="24">
        <v>45566</v>
      </c>
      <c r="T79" s="7" t="s">
        <v>131</v>
      </c>
      <c r="U79" s="6"/>
      <c r="V79" s="6"/>
    </row>
    <row r="80" spans="1:22" x14ac:dyDescent="0.3">
      <c r="A80" s="7">
        <v>2024</v>
      </c>
      <c r="B80" s="23">
        <v>45536</v>
      </c>
      <c r="C80" s="23">
        <v>45565</v>
      </c>
      <c r="D80" s="8" t="s">
        <v>315</v>
      </c>
      <c r="E80" s="8" t="s">
        <v>316</v>
      </c>
      <c r="F80" s="8" t="s">
        <v>181</v>
      </c>
      <c r="G80" s="8" t="s">
        <v>57</v>
      </c>
      <c r="H80" s="8" t="s">
        <v>60</v>
      </c>
      <c r="I80" s="8">
        <v>2024</v>
      </c>
      <c r="J80" s="8" t="s">
        <v>201</v>
      </c>
      <c r="K80" s="8" t="s">
        <v>98</v>
      </c>
      <c r="L80" s="8" t="s">
        <v>317</v>
      </c>
      <c r="M80" s="9" t="s">
        <v>318</v>
      </c>
      <c r="N80" s="8" t="s">
        <v>103</v>
      </c>
      <c r="O80" s="8" t="s">
        <v>319</v>
      </c>
      <c r="P80" s="8">
        <v>73</v>
      </c>
      <c r="Q80" s="11" t="s">
        <v>320</v>
      </c>
      <c r="R80" s="8" t="s">
        <v>130</v>
      </c>
      <c r="S80" s="24">
        <v>45566</v>
      </c>
      <c r="T80" s="7" t="s">
        <v>131</v>
      </c>
      <c r="U80" s="6"/>
      <c r="V80" s="6"/>
    </row>
    <row r="81" spans="1:20" x14ac:dyDescent="0.3">
      <c r="A81" s="7">
        <v>2024</v>
      </c>
      <c r="B81" s="23">
        <v>45536</v>
      </c>
      <c r="C81" s="23">
        <v>45565</v>
      </c>
      <c r="D81" s="8" t="s">
        <v>321</v>
      </c>
      <c r="E81" s="8" t="s">
        <v>322</v>
      </c>
      <c r="F81" s="8" t="s">
        <v>316</v>
      </c>
      <c r="G81" s="8" t="s">
        <v>56</v>
      </c>
      <c r="H81" s="8" t="s">
        <v>60</v>
      </c>
      <c r="I81" s="8">
        <v>2024</v>
      </c>
      <c r="J81" s="8" t="s">
        <v>201</v>
      </c>
      <c r="K81" s="8" t="s">
        <v>98</v>
      </c>
      <c r="L81" s="8" t="s">
        <v>323</v>
      </c>
      <c r="M81" s="9" t="s">
        <v>324</v>
      </c>
      <c r="N81" s="8" t="s">
        <v>104</v>
      </c>
      <c r="O81" s="8" t="s">
        <v>325</v>
      </c>
      <c r="P81" s="8">
        <v>74</v>
      </c>
      <c r="Q81" s="11" t="s">
        <v>326</v>
      </c>
      <c r="R81" s="8" t="s">
        <v>130</v>
      </c>
      <c r="S81" s="24">
        <v>45566</v>
      </c>
      <c r="T81" s="7" t="s">
        <v>131</v>
      </c>
    </row>
    <row r="82" spans="1:20" x14ac:dyDescent="0.3">
      <c r="A82" s="7">
        <v>2024</v>
      </c>
      <c r="B82" s="23">
        <v>45536</v>
      </c>
      <c r="C82" s="23">
        <v>45565</v>
      </c>
      <c r="D82" s="8" t="s">
        <v>327</v>
      </c>
      <c r="E82" s="8" t="s">
        <v>328</v>
      </c>
      <c r="F82" s="8" t="s">
        <v>188</v>
      </c>
      <c r="G82" s="8" t="s">
        <v>57</v>
      </c>
      <c r="H82" s="8" t="s">
        <v>60</v>
      </c>
      <c r="I82" s="8">
        <v>2024</v>
      </c>
      <c r="J82" s="8" t="s">
        <v>201</v>
      </c>
      <c r="K82" s="8" t="s">
        <v>98</v>
      </c>
      <c r="L82" s="8" t="s">
        <v>329</v>
      </c>
      <c r="M82" s="9" t="s">
        <v>330</v>
      </c>
      <c r="N82" s="8" t="s">
        <v>106</v>
      </c>
      <c r="O82" s="8"/>
      <c r="P82" s="8">
        <v>75</v>
      </c>
      <c r="Q82" s="11" t="s">
        <v>331</v>
      </c>
      <c r="R82" s="8" t="s">
        <v>130</v>
      </c>
      <c r="S82" s="24">
        <v>45566</v>
      </c>
      <c r="T82" s="7" t="s">
        <v>131</v>
      </c>
    </row>
    <row r="83" spans="1:20" x14ac:dyDescent="0.3">
      <c r="A83" s="7">
        <v>2024</v>
      </c>
      <c r="B83" s="23">
        <v>45536</v>
      </c>
      <c r="C83" s="23">
        <v>45565</v>
      </c>
      <c r="D83" s="8" t="s">
        <v>332</v>
      </c>
      <c r="E83" s="8" t="s">
        <v>333</v>
      </c>
      <c r="F83" s="8" t="s">
        <v>334</v>
      </c>
      <c r="G83" s="8" t="s">
        <v>56</v>
      </c>
      <c r="H83" s="8" t="s">
        <v>60</v>
      </c>
      <c r="I83" s="8">
        <v>2024</v>
      </c>
      <c r="J83" s="8" t="s">
        <v>201</v>
      </c>
      <c r="K83" s="8" t="s">
        <v>98</v>
      </c>
      <c r="L83" s="8" t="s">
        <v>335</v>
      </c>
      <c r="M83" s="9" t="s">
        <v>330</v>
      </c>
      <c r="N83" s="8" t="s">
        <v>105</v>
      </c>
      <c r="O83" s="8" t="s">
        <v>223</v>
      </c>
      <c r="P83" s="8">
        <v>76</v>
      </c>
      <c r="Q83" s="11" t="s">
        <v>336</v>
      </c>
      <c r="R83" s="8" t="s">
        <v>130</v>
      </c>
      <c r="S83" s="24">
        <v>45566</v>
      </c>
      <c r="T83" s="7" t="s">
        <v>131</v>
      </c>
    </row>
    <row r="84" spans="1:20" x14ac:dyDescent="0.3">
      <c r="A84" s="7">
        <v>2024</v>
      </c>
      <c r="B84" s="23">
        <v>45536</v>
      </c>
      <c r="C84" s="23">
        <v>45565</v>
      </c>
      <c r="D84" s="8" t="s">
        <v>337</v>
      </c>
      <c r="E84" s="8" t="s">
        <v>338</v>
      </c>
      <c r="F84" s="8" t="s">
        <v>339</v>
      </c>
      <c r="G84" s="8" t="s">
        <v>56</v>
      </c>
      <c r="H84" s="8" t="s">
        <v>60</v>
      </c>
      <c r="I84" s="8">
        <v>2024</v>
      </c>
      <c r="J84" s="8" t="s">
        <v>201</v>
      </c>
      <c r="K84" s="8" t="s">
        <v>98</v>
      </c>
      <c r="L84" s="8" t="s">
        <v>340</v>
      </c>
      <c r="M84" s="9" t="s">
        <v>341</v>
      </c>
      <c r="N84" s="8" t="s">
        <v>105</v>
      </c>
      <c r="O84" s="8" t="s">
        <v>342</v>
      </c>
      <c r="P84" s="8">
        <v>77</v>
      </c>
      <c r="Q84" s="11" t="s">
        <v>343</v>
      </c>
      <c r="R84" s="8" t="s">
        <v>130</v>
      </c>
      <c r="S84" s="24">
        <v>45566</v>
      </c>
      <c r="T84" s="7" t="s">
        <v>131</v>
      </c>
    </row>
    <row r="85" spans="1:20" x14ac:dyDescent="0.3">
      <c r="A85" s="7">
        <v>2024</v>
      </c>
      <c r="B85" s="23">
        <v>45536</v>
      </c>
      <c r="C85" s="23">
        <v>45565</v>
      </c>
      <c r="D85" s="8" t="s">
        <v>344</v>
      </c>
      <c r="E85" s="8" t="s">
        <v>141</v>
      </c>
      <c r="F85" s="8" t="s">
        <v>345</v>
      </c>
      <c r="G85" s="8" t="s">
        <v>57</v>
      </c>
      <c r="H85" s="8" t="s">
        <v>60</v>
      </c>
      <c r="I85" s="8">
        <v>2024</v>
      </c>
      <c r="J85" s="8" t="s">
        <v>201</v>
      </c>
      <c r="K85" s="8" t="s">
        <v>98</v>
      </c>
      <c r="L85" s="8" t="s">
        <v>346</v>
      </c>
      <c r="M85" s="9" t="s">
        <v>347</v>
      </c>
      <c r="N85" s="8" t="s">
        <v>105</v>
      </c>
      <c r="O85" s="8" t="s">
        <v>348</v>
      </c>
      <c r="P85" s="8">
        <v>78</v>
      </c>
      <c r="Q85" s="11" t="s">
        <v>349</v>
      </c>
      <c r="R85" s="8" t="s">
        <v>130</v>
      </c>
      <c r="S85" s="24">
        <v>45566</v>
      </c>
      <c r="T85" s="7" t="s">
        <v>131</v>
      </c>
    </row>
    <row r="86" spans="1:20" x14ac:dyDescent="0.3">
      <c r="A86" s="7">
        <v>2024</v>
      </c>
      <c r="B86" s="23">
        <v>45536</v>
      </c>
      <c r="C86" s="23">
        <v>45565</v>
      </c>
      <c r="D86" s="8" t="s">
        <v>350</v>
      </c>
      <c r="E86" s="8" t="s">
        <v>351</v>
      </c>
      <c r="F86" s="8" t="s">
        <v>393</v>
      </c>
      <c r="G86" s="8" t="s">
        <v>56</v>
      </c>
      <c r="H86" s="8" t="s">
        <v>60</v>
      </c>
      <c r="I86" s="8">
        <v>2024</v>
      </c>
      <c r="J86" s="8" t="s">
        <v>201</v>
      </c>
      <c r="K86" s="8" t="s">
        <v>98</v>
      </c>
      <c r="L86" s="8" t="s">
        <v>352</v>
      </c>
      <c r="M86" s="9" t="s">
        <v>353</v>
      </c>
      <c r="N86" s="8" t="s">
        <v>105</v>
      </c>
      <c r="O86" s="8" t="s">
        <v>354</v>
      </c>
      <c r="P86" s="8">
        <v>79</v>
      </c>
      <c r="Q86" s="11" t="s">
        <v>355</v>
      </c>
      <c r="R86" s="8" t="s">
        <v>130</v>
      </c>
      <c r="S86" s="24">
        <v>45566</v>
      </c>
      <c r="T86" s="7" t="s">
        <v>131</v>
      </c>
    </row>
    <row r="87" spans="1:20" x14ac:dyDescent="0.3">
      <c r="A87" s="7">
        <v>2024</v>
      </c>
      <c r="B87" s="23">
        <v>45536</v>
      </c>
      <c r="C87" s="23">
        <v>45565</v>
      </c>
      <c r="D87" s="8" t="s">
        <v>394</v>
      </c>
      <c r="E87" s="8" t="s">
        <v>395</v>
      </c>
      <c r="F87" s="8" t="s">
        <v>393</v>
      </c>
      <c r="G87" s="8" t="s">
        <v>57</v>
      </c>
      <c r="H87" s="8" t="s">
        <v>60</v>
      </c>
      <c r="I87" s="8">
        <v>2024</v>
      </c>
      <c r="J87" s="8" t="s">
        <v>201</v>
      </c>
      <c r="K87" s="8" t="s">
        <v>98</v>
      </c>
      <c r="L87" s="8" t="s">
        <v>358</v>
      </c>
      <c r="M87" s="9" t="s">
        <v>359</v>
      </c>
      <c r="N87" s="8" t="s">
        <v>105</v>
      </c>
      <c r="O87" s="8" t="s">
        <v>360</v>
      </c>
      <c r="P87" s="8">
        <v>80</v>
      </c>
      <c r="Q87" s="11" t="s">
        <v>396</v>
      </c>
      <c r="R87" s="8" t="s">
        <v>130</v>
      </c>
      <c r="S87" s="24">
        <v>45566</v>
      </c>
      <c r="T87" s="7" t="s">
        <v>131</v>
      </c>
    </row>
    <row r="88" spans="1:20" x14ac:dyDescent="0.3">
      <c r="A88" s="7">
        <v>2024</v>
      </c>
      <c r="B88" s="23">
        <v>45536</v>
      </c>
      <c r="C88" s="23">
        <v>45565</v>
      </c>
      <c r="D88" s="8" t="s">
        <v>397</v>
      </c>
      <c r="E88" s="8" t="s">
        <v>398</v>
      </c>
      <c r="F88" s="8" t="s">
        <v>199</v>
      </c>
      <c r="G88" s="8" t="s">
        <v>56</v>
      </c>
      <c r="H88" s="8" t="s">
        <v>60</v>
      </c>
      <c r="I88" s="8">
        <v>2024</v>
      </c>
      <c r="J88" s="8" t="s">
        <v>201</v>
      </c>
      <c r="K88" s="8" t="s">
        <v>98</v>
      </c>
      <c r="L88" s="8" t="s">
        <v>399</v>
      </c>
      <c r="M88" s="9" t="s">
        <v>400</v>
      </c>
      <c r="N88" s="8" t="s">
        <v>105</v>
      </c>
      <c r="O88" s="8" t="s">
        <v>348</v>
      </c>
      <c r="P88" s="8">
        <v>81</v>
      </c>
      <c r="Q88" s="11" t="s">
        <v>361</v>
      </c>
      <c r="R88" s="8" t="s">
        <v>130</v>
      </c>
      <c r="S88" s="24">
        <v>45566</v>
      </c>
      <c r="T88" s="7" t="s">
        <v>131</v>
      </c>
    </row>
    <row r="89" spans="1:20" x14ac:dyDescent="0.3">
      <c r="A89" s="7">
        <v>2024</v>
      </c>
      <c r="B89" s="23">
        <v>45536</v>
      </c>
      <c r="C89" s="23">
        <v>45565</v>
      </c>
      <c r="D89" s="8" t="s">
        <v>401</v>
      </c>
      <c r="E89" s="8" t="s">
        <v>402</v>
      </c>
      <c r="F89" s="8" t="s">
        <v>187</v>
      </c>
      <c r="G89" s="8" t="s">
        <v>57</v>
      </c>
      <c r="H89" s="8" t="s">
        <v>60</v>
      </c>
      <c r="I89" s="8">
        <v>2024</v>
      </c>
      <c r="J89" s="8" t="s">
        <v>201</v>
      </c>
      <c r="K89" s="8" t="s">
        <v>98</v>
      </c>
      <c r="L89" s="8" t="s">
        <v>403</v>
      </c>
      <c r="M89" s="9" t="s">
        <v>324</v>
      </c>
      <c r="N89" s="8" t="s">
        <v>104</v>
      </c>
      <c r="O89" s="8"/>
      <c r="P89" s="8">
        <v>82</v>
      </c>
      <c r="Q89" s="11" t="s">
        <v>404</v>
      </c>
      <c r="R89" s="8" t="s">
        <v>130</v>
      </c>
      <c r="S89" s="24">
        <v>45566</v>
      </c>
      <c r="T89" s="7" t="s">
        <v>131</v>
      </c>
    </row>
    <row r="90" spans="1:20" x14ac:dyDescent="0.3">
      <c r="A90" s="7">
        <v>2024</v>
      </c>
      <c r="B90" s="23">
        <v>45536</v>
      </c>
      <c r="C90" s="23">
        <v>45565</v>
      </c>
      <c r="D90" s="8" t="s">
        <v>405</v>
      </c>
      <c r="E90" s="8" t="s">
        <v>406</v>
      </c>
      <c r="F90" s="8" t="s">
        <v>407</v>
      </c>
      <c r="G90" s="8" t="s">
        <v>56</v>
      </c>
      <c r="H90" s="8" t="s">
        <v>60</v>
      </c>
      <c r="I90" s="8">
        <v>2024</v>
      </c>
      <c r="J90" s="8" t="s">
        <v>201</v>
      </c>
      <c r="K90" s="8" t="s">
        <v>98</v>
      </c>
      <c r="L90" s="8" t="s">
        <v>408</v>
      </c>
      <c r="M90" s="9" t="s">
        <v>409</v>
      </c>
      <c r="N90" s="8" t="s">
        <v>105</v>
      </c>
      <c r="O90" s="8" t="s">
        <v>410</v>
      </c>
      <c r="P90" s="8">
        <v>83</v>
      </c>
      <c r="Q90" s="11" t="s">
        <v>411</v>
      </c>
      <c r="R90" s="8" t="s">
        <v>130</v>
      </c>
      <c r="S90" s="24">
        <v>45566</v>
      </c>
      <c r="T90" s="7" t="s">
        <v>131</v>
      </c>
    </row>
    <row r="91" spans="1:20" x14ac:dyDescent="0.3">
      <c r="A91" s="7">
        <v>2024</v>
      </c>
      <c r="B91" s="23">
        <v>45536</v>
      </c>
      <c r="C91" s="23">
        <v>45565</v>
      </c>
      <c r="D91" s="8" t="s">
        <v>412</v>
      </c>
      <c r="E91" s="8" t="s">
        <v>413</v>
      </c>
      <c r="F91" s="8" t="s">
        <v>414</v>
      </c>
      <c r="G91" s="8" t="s">
        <v>57</v>
      </c>
      <c r="H91" s="8" t="s">
        <v>60</v>
      </c>
      <c r="I91" s="8">
        <v>2024</v>
      </c>
      <c r="J91" s="8" t="s">
        <v>201</v>
      </c>
      <c r="K91" s="8" t="s">
        <v>98</v>
      </c>
      <c r="L91" s="8" t="s">
        <v>415</v>
      </c>
      <c r="M91" s="11" t="s">
        <v>416</v>
      </c>
      <c r="N91" s="8" t="s">
        <v>105</v>
      </c>
      <c r="O91" s="8" t="s">
        <v>417</v>
      </c>
      <c r="P91" s="8">
        <v>84</v>
      </c>
      <c r="Q91" s="11" t="s">
        <v>416</v>
      </c>
      <c r="R91" s="8" t="s">
        <v>130</v>
      </c>
      <c r="S91" s="24">
        <v>45566</v>
      </c>
      <c r="T91" s="7" t="s">
        <v>131</v>
      </c>
    </row>
    <row r="92" spans="1:20" x14ac:dyDescent="0.3">
      <c r="A92" s="7">
        <v>2024</v>
      </c>
      <c r="B92" s="23">
        <v>45536</v>
      </c>
      <c r="C92" s="23">
        <v>45565</v>
      </c>
      <c r="D92" s="8" t="s">
        <v>232</v>
      </c>
      <c r="E92" s="8" t="s">
        <v>328</v>
      </c>
      <c r="F92" s="8" t="s">
        <v>276</v>
      </c>
      <c r="G92" s="8" t="s">
        <v>56</v>
      </c>
      <c r="H92" s="8" t="s">
        <v>60</v>
      </c>
      <c r="I92" s="8">
        <v>2024</v>
      </c>
      <c r="J92" s="8" t="s">
        <v>201</v>
      </c>
      <c r="K92" s="8" t="s">
        <v>98</v>
      </c>
      <c r="L92" s="8" t="s">
        <v>418</v>
      </c>
      <c r="M92" s="9" t="s">
        <v>419</v>
      </c>
      <c r="N92" s="8" t="s">
        <v>105</v>
      </c>
      <c r="O92" s="8" t="s">
        <v>417</v>
      </c>
      <c r="P92" s="8">
        <v>85</v>
      </c>
      <c r="Q92" s="11" t="s">
        <v>420</v>
      </c>
      <c r="R92" s="8" t="s">
        <v>130</v>
      </c>
      <c r="S92" s="24">
        <v>45566</v>
      </c>
      <c r="T92" s="7" t="s">
        <v>131</v>
      </c>
    </row>
    <row r="93" spans="1:20" x14ac:dyDescent="0.3">
      <c r="A93" s="7">
        <v>2024</v>
      </c>
      <c r="B93" s="23">
        <v>45536</v>
      </c>
      <c r="C93" s="23">
        <v>45565</v>
      </c>
      <c r="D93" s="8" t="s">
        <v>421</v>
      </c>
      <c r="E93" s="8" t="s">
        <v>328</v>
      </c>
      <c r="F93" s="8" t="s">
        <v>276</v>
      </c>
      <c r="G93" s="8" t="s">
        <v>56</v>
      </c>
      <c r="H93" s="8" t="s">
        <v>60</v>
      </c>
      <c r="I93" s="8">
        <v>2024</v>
      </c>
      <c r="J93" s="8" t="s">
        <v>201</v>
      </c>
      <c r="K93" s="8" t="s">
        <v>98</v>
      </c>
      <c r="L93" s="8" t="s">
        <v>422</v>
      </c>
      <c r="M93" s="9" t="s">
        <v>423</v>
      </c>
      <c r="N93" s="8" t="s">
        <v>104</v>
      </c>
      <c r="O93" s="8"/>
      <c r="P93" s="8">
        <v>86</v>
      </c>
      <c r="Q93" s="11" t="s">
        <v>424</v>
      </c>
      <c r="R93" s="8" t="s">
        <v>130</v>
      </c>
      <c r="S93" s="24">
        <v>45566</v>
      </c>
      <c r="T93" s="7" t="s">
        <v>131</v>
      </c>
    </row>
    <row r="94" spans="1:20" x14ac:dyDescent="0.3">
      <c r="A94" s="7">
        <v>2024</v>
      </c>
      <c r="B94" s="23">
        <v>45536</v>
      </c>
      <c r="C94" s="23">
        <v>45565</v>
      </c>
      <c r="D94" s="8" t="s">
        <v>425</v>
      </c>
      <c r="E94" s="8" t="s">
        <v>264</v>
      </c>
      <c r="F94" s="8" t="s">
        <v>426</v>
      </c>
      <c r="G94" s="8" t="s">
        <v>56</v>
      </c>
      <c r="H94" s="8" t="s">
        <v>60</v>
      </c>
      <c r="I94" s="8">
        <v>2024</v>
      </c>
      <c r="J94" s="8" t="s">
        <v>201</v>
      </c>
      <c r="K94" s="8" t="s">
        <v>98</v>
      </c>
      <c r="L94" s="8" t="s">
        <v>427</v>
      </c>
      <c r="M94" s="9" t="s">
        <v>428</v>
      </c>
      <c r="N94" s="8" t="s">
        <v>104</v>
      </c>
      <c r="O94" s="8" t="s">
        <v>429</v>
      </c>
      <c r="P94" s="8">
        <v>87</v>
      </c>
      <c r="Q94" s="11" t="s">
        <v>430</v>
      </c>
      <c r="R94" s="8" t="s">
        <v>130</v>
      </c>
      <c r="S94" s="24">
        <v>45566</v>
      </c>
      <c r="T94" s="7" t="s">
        <v>131</v>
      </c>
    </row>
    <row r="95" spans="1:20" x14ac:dyDescent="0.3">
      <c r="A95" s="7">
        <v>2024</v>
      </c>
      <c r="B95" s="23">
        <v>45536</v>
      </c>
      <c r="C95" s="23">
        <v>45565</v>
      </c>
      <c r="D95" s="8" t="s">
        <v>431</v>
      </c>
      <c r="E95" s="8" t="s">
        <v>432</v>
      </c>
      <c r="F95" s="8" t="s">
        <v>433</v>
      </c>
      <c r="G95" s="8" t="s">
        <v>56</v>
      </c>
      <c r="H95" s="8" t="s">
        <v>60</v>
      </c>
      <c r="I95" s="8">
        <v>2024</v>
      </c>
      <c r="J95" s="8" t="s">
        <v>201</v>
      </c>
      <c r="K95" s="8" t="s">
        <v>98</v>
      </c>
      <c r="L95" s="8" t="s">
        <v>434</v>
      </c>
      <c r="M95" s="9" t="s">
        <v>435</v>
      </c>
      <c r="N95" s="8" t="s">
        <v>104</v>
      </c>
      <c r="O95" s="8"/>
      <c r="P95" s="8">
        <v>88</v>
      </c>
      <c r="Q95" s="11" t="s">
        <v>436</v>
      </c>
      <c r="R95" s="8" t="s">
        <v>130</v>
      </c>
      <c r="S95" s="24">
        <v>45566</v>
      </c>
      <c r="T95" s="7" t="s">
        <v>131</v>
      </c>
    </row>
    <row r="96" spans="1:20" x14ac:dyDescent="0.3">
      <c r="A96" s="7">
        <v>2024</v>
      </c>
      <c r="B96" s="23">
        <v>45536</v>
      </c>
      <c r="C96" s="23">
        <v>45565</v>
      </c>
      <c r="D96" s="8" t="s">
        <v>437</v>
      </c>
      <c r="E96" s="8" t="s">
        <v>438</v>
      </c>
      <c r="F96" s="8" t="s">
        <v>439</v>
      </c>
      <c r="G96" s="8" t="s">
        <v>56</v>
      </c>
      <c r="H96" s="8" t="s">
        <v>60</v>
      </c>
      <c r="I96" s="8">
        <v>2024</v>
      </c>
      <c r="J96" s="8" t="s">
        <v>201</v>
      </c>
      <c r="K96" s="8" t="s">
        <v>98</v>
      </c>
      <c r="L96" s="8" t="s">
        <v>440</v>
      </c>
      <c r="M96" s="6"/>
      <c r="N96" s="8" t="s">
        <v>108</v>
      </c>
      <c r="O96" s="8" t="s">
        <v>441</v>
      </c>
      <c r="P96" s="8">
        <v>89</v>
      </c>
      <c r="Q96" s="8"/>
      <c r="R96" s="8" t="s">
        <v>130</v>
      </c>
      <c r="S96" s="24">
        <v>45566</v>
      </c>
      <c r="T96" s="7" t="s">
        <v>131</v>
      </c>
    </row>
    <row r="97" spans="1:20" x14ac:dyDescent="0.3">
      <c r="A97" s="7">
        <v>2024</v>
      </c>
      <c r="B97" s="23">
        <v>45536</v>
      </c>
      <c r="C97" s="23">
        <v>45565</v>
      </c>
      <c r="D97" s="8" t="s">
        <v>442</v>
      </c>
      <c r="E97" s="8" t="s">
        <v>141</v>
      </c>
      <c r="F97" s="8" t="s">
        <v>199</v>
      </c>
      <c r="G97" s="8" t="s">
        <v>57</v>
      </c>
      <c r="H97" s="8" t="s">
        <v>60</v>
      </c>
      <c r="I97" s="8">
        <v>2024</v>
      </c>
      <c r="J97" s="8" t="s">
        <v>201</v>
      </c>
      <c r="K97" s="8" t="s">
        <v>98</v>
      </c>
      <c r="L97" s="8" t="s">
        <v>443</v>
      </c>
      <c r="M97" s="9" t="s">
        <v>444</v>
      </c>
      <c r="N97" s="8" t="s">
        <v>105</v>
      </c>
      <c r="O97" s="8" t="s">
        <v>223</v>
      </c>
      <c r="P97" s="8">
        <v>90</v>
      </c>
      <c r="Q97" s="11" t="s">
        <v>445</v>
      </c>
      <c r="R97" s="8" t="s">
        <v>130</v>
      </c>
      <c r="S97" s="24">
        <v>45566</v>
      </c>
      <c r="T97" s="7" t="s">
        <v>131</v>
      </c>
    </row>
    <row r="98" spans="1:20" x14ac:dyDescent="0.3">
      <c r="A98" s="7">
        <v>2024</v>
      </c>
      <c r="B98" s="23">
        <v>45536</v>
      </c>
      <c r="C98" s="23">
        <v>45565</v>
      </c>
      <c r="D98" s="8" t="s">
        <v>446</v>
      </c>
      <c r="E98" s="8" t="s">
        <v>447</v>
      </c>
      <c r="F98" s="8" t="s">
        <v>345</v>
      </c>
      <c r="G98" s="8" t="s">
        <v>57</v>
      </c>
      <c r="H98" s="8" t="s">
        <v>60</v>
      </c>
      <c r="I98" s="8">
        <v>2024</v>
      </c>
      <c r="J98" s="8" t="s">
        <v>201</v>
      </c>
      <c r="K98" s="8" t="s">
        <v>98</v>
      </c>
      <c r="L98" s="8" t="s">
        <v>448</v>
      </c>
      <c r="M98" s="9" t="s">
        <v>449</v>
      </c>
      <c r="N98" s="8" t="s">
        <v>105</v>
      </c>
      <c r="O98" s="8" t="s">
        <v>387</v>
      </c>
      <c r="P98" s="8">
        <v>91</v>
      </c>
      <c r="Q98" s="11" t="s">
        <v>324</v>
      </c>
      <c r="R98" s="8" t="s">
        <v>130</v>
      </c>
      <c r="S98" s="24">
        <v>45566</v>
      </c>
      <c r="T98" s="7" t="s">
        <v>131</v>
      </c>
    </row>
    <row r="99" spans="1:20" x14ac:dyDescent="0.3">
      <c r="A99" s="7">
        <v>2024</v>
      </c>
      <c r="B99" s="23">
        <v>45536</v>
      </c>
      <c r="C99" s="23">
        <v>45565</v>
      </c>
      <c r="D99" s="8" t="s">
        <v>450</v>
      </c>
      <c r="E99" s="8" t="s">
        <v>451</v>
      </c>
      <c r="F99" s="8" t="s">
        <v>426</v>
      </c>
      <c r="G99" s="8" t="s">
        <v>57</v>
      </c>
      <c r="H99" s="8" t="s">
        <v>60</v>
      </c>
      <c r="I99" s="8">
        <v>2024</v>
      </c>
      <c r="J99" s="8" t="s">
        <v>201</v>
      </c>
      <c r="K99" s="8" t="s">
        <v>98</v>
      </c>
      <c r="L99" s="8" t="s">
        <v>452</v>
      </c>
      <c r="M99" s="9" t="s">
        <v>453</v>
      </c>
      <c r="N99" s="8" t="s">
        <v>104</v>
      </c>
      <c r="O99" s="8"/>
      <c r="P99" s="8">
        <v>92</v>
      </c>
      <c r="Q99" s="11" t="s">
        <v>454</v>
      </c>
      <c r="R99" s="8" t="s">
        <v>130</v>
      </c>
      <c r="S99" s="24">
        <v>45566</v>
      </c>
      <c r="T99" s="7" t="s">
        <v>131</v>
      </c>
    </row>
    <row r="100" spans="1:20" x14ac:dyDescent="0.3">
      <c r="A100" s="7">
        <v>2024</v>
      </c>
      <c r="B100" s="23">
        <v>45536</v>
      </c>
      <c r="C100" s="23">
        <v>45565</v>
      </c>
      <c r="D100" s="8" t="s">
        <v>455</v>
      </c>
      <c r="E100" s="8" t="s">
        <v>141</v>
      </c>
      <c r="F100" s="8" t="s">
        <v>456</v>
      </c>
      <c r="G100" s="8" t="s">
        <v>56</v>
      </c>
      <c r="H100" s="8" t="s">
        <v>60</v>
      </c>
      <c r="I100" s="8">
        <v>2024</v>
      </c>
      <c r="J100" s="8" t="s">
        <v>201</v>
      </c>
      <c r="K100" s="8" t="s">
        <v>98</v>
      </c>
      <c r="L100" s="8" t="s">
        <v>457</v>
      </c>
      <c r="M100" s="6"/>
      <c r="N100" s="8" t="s">
        <v>108</v>
      </c>
      <c r="O100" s="8"/>
      <c r="P100" s="8">
        <v>93</v>
      </c>
      <c r="Q100" s="11" t="s">
        <v>458</v>
      </c>
      <c r="R100" s="8" t="s">
        <v>130</v>
      </c>
      <c r="S100" s="24">
        <v>45566</v>
      </c>
      <c r="T100" s="7" t="s">
        <v>131</v>
      </c>
    </row>
    <row r="101" spans="1:20" x14ac:dyDescent="0.3">
      <c r="A101" s="7">
        <v>2024</v>
      </c>
      <c r="B101" s="23">
        <v>45536</v>
      </c>
      <c r="C101" s="23">
        <v>45565</v>
      </c>
      <c r="D101" s="8" t="s">
        <v>459</v>
      </c>
      <c r="E101" s="8" t="s">
        <v>460</v>
      </c>
      <c r="F101" s="8" t="s">
        <v>461</v>
      </c>
      <c r="G101" s="8" t="s">
        <v>57</v>
      </c>
      <c r="H101" s="8" t="s">
        <v>60</v>
      </c>
      <c r="I101" s="8">
        <v>2024</v>
      </c>
      <c r="J101" s="8" t="s">
        <v>201</v>
      </c>
      <c r="K101" s="8" t="s">
        <v>98</v>
      </c>
      <c r="L101" s="8" t="s">
        <v>462</v>
      </c>
      <c r="M101" s="9" t="s">
        <v>463</v>
      </c>
      <c r="N101" s="8" t="s">
        <v>104</v>
      </c>
      <c r="O101" s="8" t="s">
        <v>464</v>
      </c>
      <c r="P101" s="8">
        <v>94</v>
      </c>
      <c r="Q101" s="11" t="s">
        <v>465</v>
      </c>
      <c r="R101" s="8" t="s">
        <v>130</v>
      </c>
      <c r="S101" s="24">
        <v>45566</v>
      </c>
      <c r="T101" s="7" t="s">
        <v>131</v>
      </c>
    </row>
    <row r="102" spans="1:20" x14ac:dyDescent="0.3">
      <c r="A102" s="7">
        <v>2024</v>
      </c>
      <c r="B102" s="23">
        <v>45536</v>
      </c>
      <c r="C102" s="23">
        <v>45565</v>
      </c>
      <c r="D102" s="8" t="s">
        <v>466</v>
      </c>
      <c r="E102" s="8" t="s">
        <v>467</v>
      </c>
      <c r="F102" s="8" t="s">
        <v>468</v>
      </c>
      <c r="G102" s="8" t="s">
        <v>56</v>
      </c>
      <c r="H102" s="8" t="s">
        <v>60</v>
      </c>
      <c r="I102" s="8">
        <v>2024</v>
      </c>
      <c r="J102" s="8" t="s">
        <v>201</v>
      </c>
      <c r="K102" s="8" t="s">
        <v>98</v>
      </c>
      <c r="L102" s="8" t="s">
        <v>469</v>
      </c>
      <c r="M102" s="9" t="s">
        <v>470</v>
      </c>
      <c r="N102" s="8" t="s">
        <v>104</v>
      </c>
      <c r="O102" s="8"/>
      <c r="P102" s="8">
        <v>95</v>
      </c>
      <c r="Q102" s="11" t="s">
        <v>471</v>
      </c>
      <c r="R102" s="8" t="s">
        <v>130</v>
      </c>
      <c r="S102" s="24">
        <v>45566</v>
      </c>
      <c r="T102" s="7" t="s">
        <v>131</v>
      </c>
    </row>
    <row r="103" spans="1:20" x14ac:dyDescent="0.3">
      <c r="A103" s="7">
        <v>2024</v>
      </c>
      <c r="B103" s="23">
        <v>45536</v>
      </c>
      <c r="C103" s="23">
        <v>45565</v>
      </c>
      <c r="D103" s="8" t="s">
        <v>472</v>
      </c>
      <c r="E103" s="8" t="s">
        <v>473</v>
      </c>
      <c r="F103" s="8" t="s">
        <v>474</v>
      </c>
      <c r="G103" s="8" t="s">
        <v>57</v>
      </c>
      <c r="H103" s="8" t="s">
        <v>60</v>
      </c>
      <c r="I103" s="8">
        <v>2024</v>
      </c>
      <c r="J103" s="8" t="s">
        <v>201</v>
      </c>
      <c r="K103" s="8" t="s">
        <v>98</v>
      </c>
      <c r="L103" s="8" t="s">
        <v>475</v>
      </c>
      <c r="M103" s="9" t="s">
        <v>476</v>
      </c>
      <c r="N103" s="8" t="s">
        <v>104</v>
      </c>
      <c r="O103" s="8"/>
      <c r="P103" s="8">
        <v>96</v>
      </c>
      <c r="Q103" s="11" t="s">
        <v>477</v>
      </c>
      <c r="R103" s="8" t="s">
        <v>130</v>
      </c>
      <c r="S103" s="24">
        <v>45566</v>
      </c>
      <c r="T103" s="7" t="s">
        <v>131</v>
      </c>
    </row>
    <row r="104" spans="1:20" x14ac:dyDescent="0.3">
      <c r="A104" s="7">
        <v>2024</v>
      </c>
      <c r="B104" s="23">
        <v>45536</v>
      </c>
      <c r="C104" s="23">
        <v>45565</v>
      </c>
      <c r="D104" s="8" t="s">
        <v>478</v>
      </c>
      <c r="E104" s="8" t="s">
        <v>479</v>
      </c>
      <c r="F104" s="8" t="s">
        <v>480</v>
      </c>
      <c r="G104" s="8" t="s">
        <v>57</v>
      </c>
      <c r="H104" s="8" t="s">
        <v>60</v>
      </c>
      <c r="I104" s="8">
        <v>2024</v>
      </c>
      <c r="J104" s="8" t="s">
        <v>201</v>
      </c>
      <c r="K104" s="8" t="s">
        <v>98</v>
      </c>
      <c r="L104" s="8" t="s">
        <v>481</v>
      </c>
      <c r="M104" s="9" t="s">
        <v>482</v>
      </c>
      <c r="N104" s="8" t="s">
        <v>104</v>
      </c>
      <c r="O104" s="8"/>
      <c r="P104" s="8">
        <v>97</v>
      </c>
      <c r="Q104" s="11" t="s">
        <v>483</v>
      </c>
      <c r="R104" s="8" t="s">
        <v>130</v>
      </c>
      <c r="S104" s="24">
        <v>45566</v>
      </c>
      <c r="T104" s="7" t="s">
        <v>131</v>
      </c>
    </row>
    <row r="105" spans="1:20" x14ac:dyDescent="0.3">
      <c r="A105" s="7">
        <v>2024</v>
      </c>
      <c r="B105" s="23">
        <v>45536</v>
      </c>
      <c r="C105" s="23">
        <v>45565</v>
      </c>
      <c r="D105" s="8" t="s">
        <v>484</v>
      </c>
      <c r="E105" s="8" t="s">
        <v>485</v>
      </c>
      <c r="F105" s="8" t="s">
        <v>310</v>
      </c>
      <c r="G105" s="8" t="s">
        <v>57</v>
      </c>
      <c r="H105" s="8" t="s">
        <v>60</v>
      </c>
      <c r="I105" s="8">
        <v>2024</v>
      </c>
      <c r="J105" s="8" t="s">
        <v>201</v>
      </c>
      <c r="K105" s="8" t="s">
        <v>98</v>
      </c>
      <c r="L105" s="8" t="s">
        <v>486</v>
      </c>
      <c r="M105" s="9" t="s">
        <v>487</v>
      </c>
      <c r="N105" s="8" t="s">
        <v>105</v>
      </c>
      <c r="O105" s="8" t="s">
        <v>488</v>
      </c>
      <c r="P105" s="8">
        <v>98</v>
      </c>
      <c r="Q105" s="11" t="s">
        <v>489</v>
      </c>
      <c r="R105" s="8" t="s">
        <v>130</v>
      </c>
      <c r="S105" s="24">
        <v>45566</v>
      </c>
      <c r="T105" s="7" t="s">
        <v>131</v>
      </c>
    </row>
    <row r="106" spans="1:20" x14ac:dyDescent="0.3">
      <c r="A106" s="7">
        <v>2024</v>
      </c>
      <c r="B106" s="23">
        <v>45536</v>
      </c>
      <c r="C106" s="23">
        <v>45565</v>
      </c>
      <c r="D106" s="8" t="s">
        <v>490</v>
      </c>
      <c r="E106" s="8" t="s">
        <v>491</v>
      </c>
      <c r="F106" s="8" t="s">
        <v>492</v>
      </c>
      <c r="G106" s="8" t="s">
        <v>57</v>
      </c>
      <c r="H106" s="8" t="s">
        <v>60</v>
      </c>
      <c r="I106" s="8">
        <v>2024</v>
      </c>
      <c r="J106" s="8" t="s">
        <v>201</v>
      </c>
      <c r="K106" s="8" t="s">
        <v>98</v>
      </c>
      <c r="L106" s="8" t="s">
        <v>493</v>
      </c>
      <c r="M106" s="9" t="s">
        <v>494</v>
      </c>
      <c r="N106" s="8" t="s">
        <v>104</v>
      </c>
      <c r="O106" s="8"/>
      <c r="P106" s="8">
        <v>99</v>
      </c>
      <c r="Q106" s="11" t="s">
        <v>495</v>
      </c>
      <c r="R106" s="8" t="s">
        <v>130</v>
      </c>
      <c r="S106" s="24">
        <v>45566</v>
      </c>
      <c r="T106" s="7" t="s">
        <v>131</v>
      </c>
    </row>
    <row r="107" spans="1:20" x14ac:dyDescent="0.3">
      <c r="A107" s="7">
        <v>2024</v>
      </c>
      <c r="B107" s="23">
        <v>45536</v>
      </c>
      <c r="C107" s="23">
        <v>45565</v>
      </c>
      <c r="D107" s="8" t="s">
        <v>496</v>
      </c>
      <c r="E107" s="8" t="s">
        <v>199</v>
      </c>
      <c r="F107" s="8" t="s">
        <v>497</v>
      </c>
      <c r="G107" s="8" t="s">
        <v>57</v>
      </c>
      <c r="H107" s="8" t="s">
        <v>60</v>
      </c>
      <c r="I107" s="8">
        <v>2024</v>
      </c>
      <c r="J107" s="8" t="s">
        <v>201</v>
      </c>
      <c r="K107" s="8" t="s">
        <v>98</v>
      </c>
      <c r="L107" s="8" t="s">
        <v>498</v>
      </c>
      <c r="M107" s="6"/>
      <c r="N107" s="8" t="s">
        <v>104</v>
      </c>
      <c r="O107" s="8"/>
      <c r="P107" s="8">
        <v>100</v>
      </c>
      <c r="Q107" s="8"/>
      <c r="R107" s="8" t="s">
        <v>130</v>
      </c>
      <c r="S107" s="24">
        <v>45566</v>
      </c>
      <c r="T107" s="7" t="s">
        <v>131</v>
      </c>
    </row>
    <row r="108" spans="1:20" x14ac:dyDescent="0.3">
      <c r="A108" s="7">
        <v>2024</v>
      </c>
      <c r="B108" s="23">
        <v>45536</v>
      </c>
      <c r="C108" s="23">
        <v>45565</v>
      </c>
      <c r="D108" s="8" t="s">
        <v>499</v>
      </c>
      <c r="E108" s="8" t="s">
        <v>500</v>
      </c>
      <c r="F108" s="8" t="s">
        <v>187</v>
      </c>
      <c r="G108" s="8" t="s">
        <v>57</v>
      </c>
      <c r="H108" s="8" t="s">
        <v>60</v>
      </c>
      <c r="I108" s="8">
        <v>2024</v>
      </c>
      <c r="J108" s="8" t="s">
        <v>201</v>
      </c>
      <c r="K108" s="8" t="s">
        <v>98</v>
      </c>
      <c r="L108" s="8" t="s">
        <v>501</v>
      </c>
      <c r="M108" s="9" t="s">
        <v>502</v>
      </c>
      <c r="N108" s="8" t="s">
        <v>104</v>
      </c>
      <c r="O108" s="8"/>
      <c r="P108" s="8">
        <v>101</v>
      </c>
      <c r="Q108" s="11" t="s">
        <v>324</v>
      </c>
      <c r="R108" s="8" t="s">
        <v>130</v>
      </c>
      <c r="S108" s="24">
        <v>45566</v>
      </c>
      <c r="T108" s="7" t="s">
        <v>131</v>
      </c>
    </row>
    <row r="109" spans="1:20" x14ac:dyDescent="0.3">
      <c r="A109" s="7">
        <v>2024</v>
      </c>
      <c r="B109" s="23">
        <v>45536</v>
      </c>
      <c r="C109" s="23">
        <v>45565</v>
      </c>
      <c r="D109" s="8" t="s">
        <v>503</v>
      </c>
      <c r="E109" s="8" t="s">
        <v>504</v>
      </c>
      <c r="F109" s="8" t="s">
        <v>433</v>
      </c>
      <c r="G109" s="8" t="s">
        <v>57</v>
      </c>
      <c r="H109" s="8" t="s">
        <v>60</v>
      </c>
      <c r="I109" s="8">
        <v>2024</v>
      </c>
      <c r="J109" s="8" t="s">
        <v>201</v>
      </c>
      <c r="K109" s="8" t="s">
        <v>98</v>
      </c>
      <c r="L109" s="8" t="s">
        <v>505</v>
      </c>
      <c r="M109" s="6"/>
      <c r="N109" s="8" t="s">
        <v>104</v>
      </c>
      <c r="O109" s="8"/>
      <c r="P109" s="8">
        <v>102</v>
      </c>
      <c r="Q109" s="8"/>
      <c r="R109" s="8" t="s">
        <v>130</v>
      </c>
      <c r="S109" s="24">
        <v>45566</v>
      </c>
      <c r="T109" s="7" t="s">
        <v>131</v>
      </c>
    </row>
    <row r="110" spans="1:20" x14ac:dyDescent="0.3">
      <c r="A110" s="7">
        <v>2024</v>
      </c>
      <c r="B110" s="23">
        <v>45536</v>
      </c>
      <c r="C110" s="23">
        <v>45565</v>
      </c>
      <c r="D110" s="8" t="s">
        <v>506</v>
      </c>
      <c r="E110" s="8" t="s">
        <v>468</v>
      </c>
      <c r="F110" s="8" t="s">
        <v>507</v>
      </c>
      <c r="G110" s="8" t="s">
        <v>57</v>
      </c>
      <c r="H110" s="8" t="s">
        <v>60</v>
      </c>
      <c r="I110" s="8">
        <v>2024</v>
      </c>
      <c r="J110" s="8" t="s">
        <v>201</v>
      </c>
      <c r="K110" s="8" t="s">
        <v>98</v>
      </c>
      <c r="L110" s="8" t="s">
        <v>508</v>
      </c>
      <c r="M110" s="9" t="s">
        <v>509</v>
      </c>
      <c r="N110" s="8" t="s">
        <v>108</v>
      </c>
      <c r="O110" s="8"/>
      <c r="P110" s="8">
        <v>103</v>
      </c>
      <c r="Q110" s="11" t="s">
        <v>510</v>
      </c>
      <c r="R110" s="8" t="s">
        <v>130</v>
      </c>
      <c r="S110" s="24">
        <v>45566</v>
      </c>
      <c r="T110" s="7" t="s">
        <v>131</v>
      </c>
    </row>
    <row r="111" spans="1:20" x14ac:dyDescent="0.3">
      <c r="A111" s="7">
        <v>2024</v>
      </c>
      <c r="B111" s="23">
        <v>45536</v>
      </c>
      <c r="C111" s="23">
        <v>45565</v>
      </c>
      <c r="D111" s="8" t="s">
        <v>511</v>
      </c>
      <c r="E111" s="8" t="s">
        <v>512</v>
      </c>
      <c r="F111" s="8" t="s">
        <v>357</v>
      </c>
      <c r="G111" s="8" t="s">
        <v>57</v>
      </c>
      <c r="H111" s="8" t="s">
        <v>60</v>
      </c>
      <c r="I111" s="8">
        <v>2024</v>
      </c>
      <c r="J111" s="8" t="s">
        <v>201</v>
      </c>
      <c r="K111" s="8" t="s">
        <v>98</v>
      </c>
      <c r="L111" s="8" t="s">
        <v>513</v>
      </c>
      <c r="M111" s="9" t="s">
        <v>514</v>
      </c>
      <c r="N111" s="8" t="s">
        <v>105</v>
      </c>
      <c r="O111" s="8" t="s">
        <v>515</v>
      </c>
      <c r="P111" s="8">
        <v>104</v>
      </c>
      <c r="Q111" s="11" t="s">
        <v>516</v>
      </c>
      <c r="R111" s="8" t="s">
        <v>130</v>
      </c>
      <c r="S111" s="24">
        <v>45566</v>
      </c>
      <c r="T111" s="7" t="s">
        <v>131</v>
      </c>
    </row>
    <row r="112" spans="1:20" x14ac:dyDescent="0.3">
      <c r="A112" s="7">
        <v>2024</v>
      </c>
      <c r="B112" s="23">
        <v>45536</v>
      </c>
      <c r="C112" s="23">
        <v>45565</v>
      </c>
      <c r="D112" s="8" t="s">
        <v>517</v>
      </c>
      <c r="E112" s="8" t="s">
        <v>518</v>
      </c>
      <c r="F112" s="8" t="s">
        <v>519</v>
      </c>
      <c r="G112" s="8" t="s">
        <v>57</v>
      </c>
      <c r="H112" s="8" t="s">
        <v>60</v>
      </c>
      <c r="I112" s="8">
        <v>2024</v>
      </c>
      <c r="J112" s="8" t="s">
        <v>201</v>
      </c>
      <c r="K112" s="8" t="s">
        <v>98</v>
      </c>
      <c r="L112" s="8" t="s">
        <v>520</v>
      </c>
      <c r="M112" s="9" t="s">
        <v>521</v>
      </c>
      <c r="N112" s="8" t="s">
        <v>104</v>
      </c>
      <c r="O112" s="8"/>
      <c r="P112" s="8">
        <v>105</v>
      </c>
      <c r="Q112" s="11" t="s">
        <v>522</v>
      </c>
      <c r="R112" s="8" t="s">
        <v>130</v>
      </c>
      <c r="S112" s="24">
        <v>45566</v>
      </c>
      <c r="T112" s="7" t="s">
        <v>131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G8:G201" xr:uid="{00000000-0002-0000-0000-000000000000}">
      <formula1>Hidden_16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J8:J201" xr:uid="{00000000-0002-0000-0000-000002000000}">
      <formula1>Hidden_39</formula1>
    </dataValidation>
    <dataValidation type="list" allowBlank="1" showErrorMessage="1" sqref="K8:K201" xr:uid="{00000000-0002-0000-0000-000003000000}">
      <formula1>Hidden_410</formula1>
    </dataValidation>
    <dataValidation type="list" allowBlank="1" showErrorMessage="1" sqref="N8:N201" xr:uid="{00000000-0002-0000-0000-000004000000}">
      <formula1>Hidden_513</formula1>
    </dataValidation>
  </dataValidations>
  <hyperlinks>
    <hyperlink ref="M8" r:id="rId1" xr:uid="{00000000-0004-0000-0000-000000000000}"/>
    <hyperlink ref="Q8" r:id="rId2" xr:uid="{00000000-0004-0000-0000-000001000000}"/>
    <hyperlink ref="M9" r:id="rId3" xr:uid="{00000000-0004-0000-0000-000002000000}"/>
    <hyperlink ref="Q9" r:id="rId4" xr:uid="{00000000-0004-0000-0000-000003000000}"/>
    <hyperlink ref="M10" r:id="rId5" xr:uid="{00000000-0004-0000-0000-000004000000}"/>
    <hyperlink ref="Q10" r:id="rId6" xr:uid="{00000000-0004-0000-0000-000005000000}"/>
    <hyperlink ref="M11" r:id="rId7" xr:uid="{00000000-0004-0000-0000-000006000000}"/>
    <hyperlink ref="Q11" r:id="rId8" xr:uid="{00000000-0004-0000-0000-000007000000}"/>
    <hyperlink ref="M12" r:id="rId9" xr:uid="{00000000-0004-0000-0000-000008000000}"/>
    <hyperlink ref="Q12" r:id="rId10" xr:uid="{00000000-0004-0000-0000-000009000000}"/>
    <hyperlink ref="M13" r:id="rId11" xr:uid="{00000000-0004-0000-0000-00000A000000}"/>
    <hyperlink ref="Q13" r:id="rId12" xr:uid="{00000000-0004-0000-0000-00000B000000}"/>
    <hyperlink ref="M14" r:id="rId13" xr:uid="{00000000-0004-0000-0000-00000C000000}"/>
    <hyperlink ref="Q14" r:id="rId14" xr:uid="{00000000-0004-0000-0000-00000D000000}"/>
    <hyperlink ref="M15" r:id="rId15" xr:uid="{00000000-0004-0000-0000-00000E000000}"/>
    <hyperlink ref="Q15" r:id="rId16" xr:uid="{00000000-0004-0000-0000-00000F000000}"/>
    <hyperlink ref="M16" r:id="rId17" xr:uid="{00000000-0004-0000-0000-000010000000}"/>
    <hyperlink ref="Q16" r:id="rId18" xr:uid="{00000000-0004-0000-0000-000011000000}"/>
    <hyperlink ref="M17" r:id="rId19" xr:uid="{00000000-0004-0000-0000-000012000000}"/>
    <hyperlink ref="Q17" r:id="rId20" xr:uid="{00000000-0004-0000-0000-000013000000}"/>
    <hyperlink ref="M18" r:id="rId21" xr:uid="{00000000-0004-0000-0000-000014000000}"/>
    <hyperlink ref="Q18" r:id="rId22" xr:uid="{00000000-0004-0000-0000-000015000000}"/>
    <hyperlink ref="M19" r:id="rId23" xr:uid="{00000000-0004-0000-0000-000016000000}"/>
    <hyperlink ref="Q19" r:id="rId24" xr:uid="{00000000-0004-0000-0000-000017000000}"/>
    <hyperlink ref="M20" r:id="rId25" xr:uid="{00000000-0004-0000-0000-000018000000}"/>
    <hyperlink ref="Q20" r:id="rId26" xr:uid="{00000000-0004-0000-0000-000019000000}"/>
    <hyperlink ref="M21" r:id="rId27" xr:uid="{00000000-0004-0000-0000-00001A000000}"/>
    <hyperlink ref="M22" r:id="rId28" xr:uid="{00000000-0004-0000-0000-00001B000000}"/>
    <hyperlink ref="Q22" r:id="rId29" xr:uid="{00000000-0004-0000-0000-00001C000000}"/>
    <hyperlink ref="M23" r:id="rId30" xr:uid="{00000000-0004-0000-0000-00001D000000}"/>
    <hyperlink ref="Q23" r:id="rId31" xr:uid="{00000000-0004-0000-0000-00001E000000}"/>
    <hyperlink ref="M24" r:id="rId32" xr:uid="{00000000-0004-0000-0000-00001F000000}"/>
    <hyperlink ref="Q24" r:id="rId33" xr:uid="{00000000-0004-0000-0000-000020000000}"/>
    <hyperlink ref="M25" r:id="rId34" xr:uid="{00000000-0004-0000-0000-000021000000}"/>
    <hyperlink ref="Q25" r:id="rId35" xr:uid="{00000000-0004-0000-0000-000022000000}"/>
    <hyperlink ref="M26" r:id="rId36" xr:uid="{00000000-0004-0000-0000-000023000000}"/>
    <hyperlink ref="Q26" r:id="rId37" xr:uid="{00000000-0004-0000-0000-000024000000}"/>
    <hyperlink ref="M27" r:id="rId38" xr:uid="{00000000-0004-0000-0000-000025000000}"/>
    <hyperlink ref="Q27" r:id="rId39" xr:uid="{00000000-0004-0000-0000-000026000000}"/>
    <hyperlink ref="M28" r:id="rId40" xr:uid="{00000000-0004-0000-0000-000027000000}"/>
    <hyperlink ref="Q28" r:id="rId41" xr:uid="{00000000-0004-0000-0000-000028000000}"/>
    <hyperlink ref="M29" r:id="rId42" xr:uid="{00000000-0004-0000-0000-000029000000}"/>
    <hyperlink ref="Q29" r:id="rId43" xr:uid="{00000000-0004-0000-0000-00002A000000}"/>
    <hyperlink ref="M30" r:id="rId44" xr:uid="{00000000-0004-0000-0000-00002B000000}"/>
    <hyperlink ref="Q30" r:id="rId45" xr:uid="{00000000-0004-0000-0000-00002C000000}"/>
    <hyperlink ref="M31" r:id="rId46" xr:uid="{00000000-0004-0000-0000-00002D000000}"/>
    <hyperlink ref="Q31" r:id="rId47" xr:uid="{00000000-0004-0000-0000-00002E000000}"/>
    <hyperlink ref="M32" r:id="rId48" xr:uid="{00000000-0004-0000-0000-00002F000000}"/>
    <hyperlink ref="Q32" r:id="rId49" xr:uid="{00000000-0004-0000-0000-000030000000}"/>
    <hyperlink ref="M33" r:id="rId50" xr:uid="{00000000-0004-0000-0000-000031000000}"/>
    <hyperlink ref="Q33" r:id="rId51" xr:uid="{00000000-0004-0000-0000-000032000000}"/>
    <hyperlink ref="M34" r:id="rId52" xr:uid="{00000000-0004-0000-0000-000033000000}"/>
    <hyperlink ref="Q34" r:id="rId53" xr:uid="{00000000-0004-0000-0000-000034000000}"/>
    <hyperlink ref="M35" r:id="rId54" xr:uid="{00000000-0004-0000-0000-000035000000}"/>
    <hyperlink ref="Q35" r:id="rId55" xr:uid="{00000000-0004-0000-0000-000036000000}"/>
    <hyperlink ref="M36" r:id="rId56" xr:uid="{00000000-0004-0000-0000-000037000000}"/>
    <hyperlink ref="Q36" r:id="rId57" xr:uid="{00000000-0004-0000-0000-000038000000}"/>
    <hyperlink ref="M37" r:id="rId58" xr:uid="{00000000-0004-0000-0000-000039000000}"/>
    <hyperlink ref="Q37" r:id="rId59" xr:uid="{00000000-0004-0000-0000-00003A000000}"/>
    <hyperlink ref="M38" r:id="rId60" xr:uid="{00000000-0004-0000-0000-00003B000000}"/>
    <hyperlink ref="Q38" r:id="rId61" xr:uid="{00000000-0004-0000-0000-00003C000000}"/>
    <hyperlink ref="M39" r:id="rId62" xr:uid="{00000000-0004-0000-0000-00003D000000}"/>
    <hyperlink ref="Q39" r:id="rId63" xr:uid="{00000000-0004-0000-0000-00003E000000}"/>
    <hyperlink ref="M40" r:id="rId64" xr:uid="{00000000-0004-0000-0000-00003F000000}"/>
    <hyperlink ref="Q40" r:id="rId65" xr:uid="{00000000-0004-0000-0000-000040000000}"/>
    <hyperlink ref="M41" r:id="rId66" xr:uid="{00000000-0004-0000-0000-000041000000}"/>
    <hyperlink ref="Q41" r:id="rId67" xr:uid="{00000000-0004-0000-0000-000042000000}"/>
    <hyperlink ref="M42" r:id="rId68" xr:uid="{00000000-0004-0000-0000-000043000000}"/>
    <hyperlink ref="Q42" r:id="rId69" xr:uid="{00000000-0004-0000-0000-000044000000}"/>
    <hyperlink ref="M43" r:id="rId70" xr:uid="{00000000-0004-0000-0000-000045000000}"/>
    <hyperlink ref="Q43" r:id="rId71" xr:uid="{00000000-0004-0000-0000-000046000000}"/>
    <hyperlink ref="M44" r:id="rId72" xr:uid="{00000000-0004-0000-0000-000047000000}"/>
    <hyperlink ref="Q44" r:id="rId73" xr:uid="{00000000-0004-0000-0000-000048000000}"/>
    <hyperlink ref="M45" r:id="rId74" xr:uid="{00000000-0004-0000-0000-000049000000}"/>
    <hyperlink ref="Q45" r:id="rId75" xr:uid="{00000000-0004-0000-0000-00004A000000}"/>
    <hyperlink ref="M46" r:id="rId76" xr:uid="{00000000-0004-0000-0000-00004B000000}"/>
    <hyperlink ref="Q46" r:id="rId77" xr:uid="{00000000-0004-0000-0000-00004C000000}"/>
    <hyperlink ref="M47" r:id="rId78" xr:uid="{00000000-0004-0000-0000-00004D000000}"/>
    <hyperlink ref="Q47" r:id="rId79" xr:uid="{00000000-0004-0000-0000-00004E000000}"/>
    <hyperlink ref="M48" r:id="rId80" xr:uid="{00000000-0004-0000-0000-00004F000000}"/>
    <hyperlink ref="Q48" r:id="rId81" xr:uid="{00000000-0004-0000-0000-000050000000}"/>
    <hyperlink ref="M49" r:id="rId82" xr:uid="{00000000-0004-0000-0000-000051000000}"/>
    <hyperlink ref="Q49" r:id="rId83" xr:uid="{00000000-0004-0000-0000-000052000000}"/>
    <hyperlink ref="M50" r:id="rId84" xr:uid="{00000000-0004-0000-0000-000053000000}"/>
    <hyperlink ref="Q50" r:id="rId85" xr:uid="{00000000-0004-0000-0000-000054000000}"/>
    <hyperlink ref="M51" r:id="rId86" xr:uid="{00000000-0004-0000-0000-000055000000}"/>
    <hyperlink ref="Q51" r:id="rId87" xr:uid="{00000000-0004-0000-0000-000056000000}"/>
    <hyperlink ref="M52" r:id="rId88" xr:uid="{00000000-0004-0000-0000-000057000000}"/>
    <hyperlink ref="Q52" r:id="rId89" xr:uid="{00000000-0004-0000-0000-000058000000}"/>
    <hyperlink ref="M53" r:id="rId90" xr:uid="{00000000-0004-0000-0000-000059000000}"/>
    <hyperlink ref="Q53" r:id="rId91" xr:uid="{00000000-0004-0000-0000-00005A000000}"/>
    <hyperlink ref="M54" r:id="rId92" xr:uid="{00000000-0004-0000-0000-00005B000000}"/>
    <hyperlink ref="Q54" r:id="rId93" xr:uid="{00000000-0004-0000-0000-00005C000000}"/>
    <hyperlink ref="M55" r:id="rId94" xr:uid="{00000000-0004-0000-0000-00005D000000}"/>
    <hyperlink ref="Q55" r:id="rId95" xr:uid="{00000000-0004-0000-0000-00005E000000}"/>
    <hyperlink ref="Q56" r:id="rId96" xr:uid="{00000000-0004-0000-0000-00005F000000}"/>
    <hyperlink ref="M57" r:id="rId97" xr:uid="{00000000-0004-0000-0000-000060000000}"/>
    <hyperlink ref="Q57" r:id="rId98" xr:uid="{00000000-0004-0000-0000-000061000000}"/>
    <hyperlink ref="Q58" r:id="rId99" xr:uid="{00000000-0004-0000-0000-000062000000}"/>
    <hyperlink ref="M59" r:id="rId100" xr:uid="{00000000-0004-0000-0000-000063000000}"/>
    <hyperlink ref="Q59" r:id="rId101" xr:uid="{00000000-0004-0000-0000-000064000000}"/>
    <hyperlink ref="M60" r:id="rId102" xr:uid="{00000000-0004-0000-0000-000065000000}"/>
    <hyperlink ref="Q60" r:id="rId103" xr:uid="{00000000-0004-0000-0000-000066000000}"/>
    <hyperlink ref="M61" r:id="rId104" xr:uid="{00000000-0004-0000-0000-000067000000}"/>
    <hyperlink ref="Q61" r:id="rId105" xr:uid="{00000000-0004-0000-0000-000068000000}"/>
    <hyperlink ref="Q62" r:id="rId106" xr:uid="{00000000-0004-0000-0000-000069000000}"/>
    <hyperlink ref="M63" r:id="rId107" xr:uid="{00000000-0004-0000-0000-00006A000000}"/>
    <hyperlink ref="M64" r:id="rId108" xr:uid="{00000000-0004-0000-0000-00006B000000}"/>
    <hyperlink ref="Q64" r:id="rId109" xr:uid="{00000000-0004-0000-0000-00006C000000}"/>
    <hyperlink ref="M65" r:id="rId110" xr:uid="{00000000-0004-0000-0000-00006D000000}"/>
    <hyperlink ref="Q65" r:id="rId111" xr:uid="{00000000-0004-0000-0000-00006E000000}"/>
    <hyperlink ref="M66" r:id="rId112" xr:uid="{00000000-0004-0000-0000-00006F000000}"/>
    <hyperlink ref="Q66" r:id="rId113" xr:uid="{00000000-0004-0000-0000-000070000000}"/>
    <hyperlink ref="M67" r:id="rId114" xr:uid="{00000000-0004-0000-0000-000071000000}"/>
    <hyperlink ref="Q67" r:id="rId115" xr:uid="{00000000-0004-0000-0000-000072000000}"/>
    <hyperlink ref="M68" r:id="rId116" xr:uid="{00000000-0004-0000-0000-000073000000}"/>
    <hyperlink ref="Q68" r:id="rId117" xr:uid="{00000000-0004-0000-0000-000074000000}"/>
    <hyperlink ref="M69" r:id="rId118" xr:uid="{00000000-0004-0000-0000-000075000000}"/>
    <hyperlink ref="Q69" r:id="rId119" xr:uid="{00000000-0004-0000-0000-000076000000}"/>
    <hyperlink ref="M70" r:id="rId120" xr:uid="{00000000-0004-0000-0000-000077000000}"/>
    <hyperlink ref="Q70" r:id="rId121" xr:uid="{00000000-0004-0000-0000-000078000000}"/>
    <hyperlink ref="M71" r:id="rId122" xr:uid="{00000000-0004-0000-0000-000079000000}"/>
    <hyperlink ref="Q71" r:id="rId123" xr:uid="{00000000-0004-0000-0000-00007A000000}"/>
    <hyperlink ref="M72" r:id="rId124" xr:uid="{00000000-0004-0000-0000-00007B000000}"/>
    <hyperlink ref="Q72" r:id="rId125" xr:uid="{00000000-0004-0000-0000-00007C000000}"/>
    <hyperlink ref="M73" r:id="rId126" xr:uid="{00000000-0004-0000-0000-00007D000000}"/>
    <hyperlink ref="Q73" r:id="rId127" xr:uid="{00000000-0004-0000-0000-00007E000000}"/>
    <hyperlink ref="Q74" r:id="rId128" xr:uid="{00000000-0004-0000-0000-00007F000000}"/>
    <hyperlink ref="M75" r:id="rId129" xr:uid="{00000000-0004-0000-0000-000080000000}"/>
    <hyperlink ref="Q75" r:id="rId130" xr:uid="{00000000-0004-0000-0000-000081000000}"/>
    <hyperlink ref="M76" r:id="rId131" xr:uid="{00000000-0004-0000-0000-000082000000}"/>
    <hyperlink ref="Q76" r:id="rId132" xr:uid="{00000000-0004-0000-0000-000083000000}"/>
    <hyperlink ref="M77" r:id="rId133" xr:uid="{00000000-0004-0000-0000-000084000000}"/>
    <hyperlink ref="Q77" r:id="rId134" xr:uid="{00000000-0004-0000-0000-000085000000}"/>
    <hyperlink ref="M78" r:id="rId135" xr:uid="{00000000-0004-0000-0000-000086000000}"/>
    <hyperlink ref="Q78" r:id="rId136" xr:uid="{00000000-0004-0000-0000-000087000000}"/>
    <hyperlink ref="M79" r:id="rId137" xr:uid="{00000000-0004-0000-0000-000088000000}"/>
    <hyperlink ref="Q79" r:id="rId138" xr:uid="{00000000-0004-0000-0000-000089000000}"/>
    <hyperlink ref="M80" r:id="rId139" xr:uid="{00000000-0004-0000-0000-00008A000000}"/>
    <hyperlink ref="Q80" r:id="rId140" xr:uid="{00000000-0004-0000-0000-00008B000000}"/>
    <hyperlink ref="M81" r:id="rId141" xr:uid="{00000000-0004-0000-0000-00008C000000}"/>
    <hyperlink ref="Q81" r:id="rId142" xr:uid="{00000000-0004-0000-0000-00008D000000}"/>
    <hyperlink ref="M82" r:id="rId143" xr:uid="{00000000-0004-0000-0000-00008E000000}"/>
    <hyperlink ref="Q82" r:id="rId144" xr:uid="{00000000-0004-0000-0000-00008F000000}"/>
    <hyperlink ref="M83" r:id="rId145" xr:uid="{00000000-0004-0000-0000-000090000000}"/>
    <hyperlink ref="Q83" r:id="rId146" xr:uid="{00000000-0004-0000-0000-000091000000}"/>
    <hyperlink ref="M84" r:id="rId147" xr:uid="{00000000-0004-0000-0000-000092000000}"/>
    <hyperlink ref="Q84" r:id="rId148" xr:uid="{00000000-0004-0000-0000-000093000000}"/>
    <hyperlink ref="M85" r:id="rId149" xr:uid="{00000000-0004-0000-0000-000094000000}"/>
    <hyperlink ref="Q85" r:id="rId150" xr:uid="{00000000-0004-0000-0000-000095000000}"/>
    <hyperlink ref="M86" r:id="rId151" xr:uid="{00000000-0004-0000-0000-000096000000}"/>
    <hyperlink ref="Q86" r:id="rId152" xr:uid="{00000000-0004-0000-0000-000097000000}"/>
    <hyperlink ref="M87" r:id="rId153" xr:uid="{00000000-0004-0000-0000-000098000000}"/>
    <hyperlink ref="Q87" r:id="rId154" xr:uid="{00000000-0004-0000-0000-000099000000}"/>
    <hyperlink ref="M88" r:id="rId155" xr:uid="{00000000-0004-0000-0000-00009A000000}"/>
    <hyperlink ref="Q88" r:id="rId156" xr:uid="{00000000-0004-0000-0000-00009B000000}"/>
    <hyperlink ref="M89" r:id="rId157" xr:uid="{00000000-0004-0000-0000-00009C000000}"/>
    <hyperlink ref="Q89" r:id="rId158" xr:uid="{00000000-0004-0000-0000-00009D000000}"/>
    <hyperlink ref="M90" r:id="rId159" xr:uid="{00000000-0004-0000-0000-00009E000000}"/>
    <hyperlink ref="Q90" r:id="rId160" xr:uid="{00000000-0004-0000-0000-00009F000000}"/>
    <hyperlink ref="M91" r:id="rId161" xr:uid="{00000000-0004-0000-0000-0000A0000000}"/>
    <hyperlink ref="Q91" r:id="rId162" xr:uid="{00000000-0004-0000-0000-0000A1000000}"/>
    <hyperlink ref="M92" r:id="rId163" xr:uid="{00000000-0004-0000-0000-0000A2000000}"/>
    <hyperlink ref="Q92" r:id="rId164" xr:uid="{00000000-0004-0000-0000-0000A3000000}"/>
    <hyperlink ref="M93" r:id="rId165" xr:uid="{00000000-0004-0000-0000-0000A4000000}"/>
    <hyperlink ref="Q93" r:id="rId166" xr:uid="{00000000-0004-0000-0000-0000A5000000}"/>
    <hyperlink ref="M94" r:id="rId167" xr:uid="{00000000-0004-0000-0000-0000A6000000}"/>
    <hyperlink ref="Q94" r:id="rId168" xr:uid="{00000000-0004-0000-0000-0000A7000000}"/>
    <hyperlink ref="M95" r:id="rId169" xr:uid="{00000000-0004-0000-0000-0000A8000000}"/>
    <hyperlink ref="Q95" r:id="rId170" xr:uid="{00000000-0004-0000-0000-0000A9000000}"/>
    <hyperlink ref="M97" r:id="rId171" xr:uid="{00000000-0004-0000-0000-0000AA000000}"/>
    <hyperlink ref="Q97" r:id="rId172" xr:uid="{00000000-0004-0000-0000-0000AB000000}"/>
    <hyperlink ref="M98" r:id="rId173" xr:uid="{00000000-0004-0000-0000-0000AC000000}"/>
    <hyperlink ref="Q98" r:id="rId174" xr:uid="{00000000-0004-0000-0000-0000AD000000}"/>
    <hyperlink ref="M99" r:id="rId175" xr:uid="{00000000-0004-0000-0000-0000AE000000}"/>
    <hyperlink ref="Q99" r:id="rId176" xr:uid="{00000000-0004-0000-0000-0000AF000000}"/>
    <hyperlink ref="Q100" r:id="rId177" xr:uid="{00000000-0004-0000-0000-0000B0000000}"/>
    <hyperlink ref="M101" r:id="rId178" xr:uid="{00000000-0004-0000-0000-0000B1000000}"/>
    <hyperlink ref="Q101" r:id="rId179" xr:uid="{00000000-0004-0000-0000-0000B2000000}"/>
    <hyperlink ref="M102" r:id="rId180" xr:uid="{00000000-0004-0000-0000-0000B3000000}"/>
    <hyperlink ref="Q102" r:id="rId181" xr:uid="{00000000-0004-0000-0000-0000B4000000}"/>
    <hyperlink ref="M103" r:id="rId182" xr:uid="{00000000-0004-0000-0000-0000B5000000}"/>
    <hyperlink ref="Q103" r:id="rId183" xr:uid="{00000000-0004-0000-0000-0000B6000000}"/>
    <hyperlink ref="M104" r:id="rId184" xr:uid="{00000000-0004-0000-0000-0000B7000000}"/>
    <hyperlink ref="Q104" r:id="rId185" xr:uid="{00000000-0004-0000-0000-0000B8000000}"/>
    <hyperlink ref="M105" r:id="rId186" xr:uid="{00000000-0004-0000-0000-0000B9000000}"/>
    <hyperlink ref="Q105" r:id="rId187" xr:uid="{00000000-0004-0000-0000-0000BA000000}"/>
    <hyperlink ref="M106" r:id="rId188" xr:uid="{00000000-0004-0000-0000-0000BB000000}"/>
    <hyperlink ref="Q106" r:id="rId189" xr:uid="{00000000-0004-0000-0000-0000BC000000}"/>
    <hyperlink ref="M108" r:id="rId190" xr:uid="{00000000-0004-0000-0000-0000BD000000}"/>
    <hyperlink ref="Q108" r:id="rId191" xr:uid="{00000000-0004-0000-0000-0000BE000000}"/>
    <hyperlink ref="M110" r:id="rId192" xr:uid="{00000000-0004-0000-0000-0000BF000000}"/>
    <hyperlink ref="Q110" r:id="rId193" xr:uid="{00000000-0004-0000-0000-0000C0000000}"/>
    <hyperlink ref="M111" r:id="rId194" xr:uid="{00000000-0004-0000-0000-0000C1000000}"/>
    <hyperlink ref="Q111" r:id="rId195" xr:uid="{00000000-0004-0000-0000-0000C2000000}"/>
    <hyperlink ref="M112" r:id="rId196" xr:uid="{00000000-0004-0000-0000-0000C3000000}"/>
    <hyperlink ref="Q112" r:id="rId197" xr:uid="{00000000-0004-0000-0000-0000C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  <row r="3" spans="1:1" x14ac:dyDescent="0.3">
      <c r="A3" t="s">
        <v>63</v>
      </c>
    </row>
    <row r="4" spans="1:1" x14ac:dyDescent="0.3">
      <c r="A4" t="s">
        <v>64</v>
      </c>
    </row>
    <row r="5" spans="1:1" x14ac:dyDescent="0.3">
      <c r="A5" t="s">
        <v>65</v>
      </c>
    </row>
    <row r="6" spans="1:1" x14ac:dyDescent="0.3">
      <c r="A6" t="s">
        <v>66</v>
      </c>
    </row>
    <row r="7" spans="1:1" x14ac:dyDescent="0.3">
      <c r="A7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68</v>
      </c>
    </row>
    <row r="2" spans="1:1" x14ac:dyDescent="0.3">
      <c r="A2" t="s">
        <v>69</v>
      </c>
    </row>
    <row r="3" spans="1:1" x14ac:dyDescent="0.3">
      <c r="A3" t="s">
        <v>70</v>
      </c>
    </row>
    <row r="4" spans="1:1" x14ac:dyDescent="0.3">
      <c r="A4" t="s">
        <v>71</v>
      </c>
    </row>
    <row r="5" spans="1:1" x14ac:dyDescent="0.3">
      <c r="A5" t="s">
        <v>72</v>
      </c>
    </row>
    <row r="6" spans="1:1" x14ac:dyDescent="0.3">
      <c r="A6" t="s">
        <v>73</v>
      </c>
    </row>
    <row r="7" spans="1:1" x14ac:dyDescent="0.3">
      <c r="A7" t="s">
        <v>74</v>
      </c>
    </row>
    <row r="8" spans="1:1" x14ac:dyDescent="0.3">
      <c r="A8" t="s">
        <v>75</v>
      </c>
    </row>
    <row r="9" spans="1:1" x14ac:dyDescent="0.3">
      <c r="A9" t="s">
        <v>76</v>
      </c>
    </row>
    <row r="10" spans="1:1" x14ac:dyDescent="0.3">
      <c r="A10" t="s">
        <v>77</v>
      </c>
    </row>
    <row r="11" spans="1:1" x14ac:dyDescent="0.3">
      <c r="A11" t="s">
        <v>78</v>
      </c>
    </row>
    <row r="12" spans="1:1" x14ac:dyDescent="0.3">
      <c r="A12" t="s">
        <v>79</v>
      </c>
    </row>
    <row r="13" spans="1:1" x14ac:dyDescent="0.3">
      <c r="A13" t="s">
        <v>80</v>
      </c>
    </row>
    <row r="14" spans="1:1" x14ac:dyDescent="0.3">
      <c r="A14" t="s">
        <v>81</v>
      </c>
    </row>
    <row r="15" spans="1:1" x14ac:dyDescent="0.3">
      <c r="A15" t="s">
        <v>82</v>
      </c>
    </row>
    <row r="16" spans="1:1" x14ac:dyDescent="0.3">
      <c r="A16" t="s">
        <v>83</v>
      </c>
    </row>
    <row r="17" spans="1:1" x14ac:dyDescent="0.3">
      <c r="A17" t="s">
        <v>84</v>
      </c>
    </row>
    <row r="18" spans="1:1" x14ac:dyDescent="0.3">
      <c r="A18" t="s">
        <v>85</v>
      </c>
    </row>
    <row r="19" spans="1:1" x14ac:dyDescent="0.3">
      <c r="A19" t="s">
        <v>86</v>
      </c>
    </row>
    <row r="20" spans="1:1" x14ac:dyDescent="0.3">
      <c r="A20" t="s">
        <v>87</v>
      </c>
    </row>
    <row r="21" spans="1:1" x14ac:dyDescent="0.3">
      <c r="A21" t="s">
        <v>88</v>
      </c>
    </row>
    <row r="22" spans="1:1" x14ac:dyDescent="0.3">
      <c r="A22" t="s">
        <v>89</v>
      </c>
    </row>
    <row r="23" spans="1:1" x14ac:dyDescent="0.3">
      <c r="A23" t="s">
        <v>90</v>
      </c>
    </row>
    <row r="24" spans="1:1" x14ac:dyDescent="0.3">
      <c r="A24" t="s">
        <v>91</v>
      </c>
    </row>
    <row r="25" spans="1:1" x14ac:dyDescent="0.3">
      <c r="A25" t="s">
        <v>92</v>
      </c>
    </row>
    <row r="26" spans="1:1" x14ac:dyDescent="0.3">
      <c r="A26" t="s">
        <v>93</v>
      </c>
    </row>
    <row r="27" spans="1:1" x14ac:dyDescent="0.3">
      <c r="A27" t="s">
        <v>94</v>
      </c>
    </row>
    <row r="28" spans="1:1" x14ac:dyDescent="0.3">
      <c r="A28" t="s">
        <v>95</v>
      </c>
    </row>
    <row r="29" spans="1:1" x14ac:dyDescent="0.3">
      <c r="A29" t="s">
        <v>96</v>
      </c>
    </row>
    <row r="30" spans="1:1" x14ac:dyDescent="0.3">
      <c r="A30" t="s">
        <v>97</v>
      </c>
    </row>
    <row r="31" spans="1:1" x14ac:dyDescent="0.3">
      <c r="A31" t="s">
        <v>98</v>
      </c>
    </row>
    <row r="32" spans="1:1" x14ac:dyDescent="0.3">
      <c r="A32" t="s">
        <v>99</v>
      </c>
    </row>
    <row r="33" spans="1:1" x14ac:dyDescent="0.3">
      <c r="A33" t="s">
        <v>100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  <row r="3" spans="1:1" x14ac:dyDescent="0.3">
      <c r="A3" t="s">
        <v>103</v>
      </c>
    </row>
    <row r="4" spans="1:1" x14ac:dyDescent="0.3">
      <c r="A4" t="s">
        <v>104</v>
      </c>
    </row>
    <row r="5" spans="1:1" x14ac:dyDescent="0.3">
      <c r="A5" t="s">
        <v>105</v>
      </c>
    </row>
    <row r="6" spans="1:1" x14ac:dyDescent="0.3">
      <c r="A6" t="s">
        <v>106</v>
      </c>
    </row>
    <row r="7" spans="1:1" x14ac:dyDescent="0.3">
      <c r="A7" t="s">
        <v>107</v>
      </c>
    </row>
    <row r="8" spans="1:1" x14ac:dyDescent="0.3">
      <c r="A8" t="s">
        <v>108</v>
      </c>
    </row>
    <row r="9" spans="1:1" x14ac:dyDescent="0.3">
      <c r="A9" t="s">
        <v>109</v>
      </c>
    </row>
    <row r="10" spans="1:1" x14ac:dyDescent="0.3">
      <c r="A10" t="s">
        <v>110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15.33203125" bestFit="1" customWidth="1"/>
    <col min="3" max="3" width="20.77734375" bestFit="1" customWidth="1"/>
    <col min="4" max="4" width="33.2187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8</v>
      </c>
      <c r="C1" t="s">
        <v>8</v>
      </c>
      <c r="D1" t="s">
        <v>7</v>
      </c>
      <c r="E1" t="s">
        <v>7</v>
      </c>
      <c r="F1" t="s">
        <v>7</v>
      </c>
    </row>
    <row r="2" spans="1:6" hidden="1" x14ac:dyDescent="0.3">
      <c r="B2" t="s">
        <v>111</v>
      </c>
      <c r="C2" t="s">
        <v>112</v>
      </c>
      <c r="D2" t="s">
        <v>113</v>
      </c>
      <c r="E2" t="s">
        <v>114</v>
      </c>
      <c r="F2" t="s">
        <v>115</v>
      </c>
    </row>
    <row r="3" spans="1:6" x14ac:dyDescent="0.3">
      <c r="A3" s="1" t="s">
        <v>116</v>
      </c>
      <c r="B3" s="1" t="s">
        <v>117</v>
      </c>
      <c r="C3" s="1" t="s">
        <v>118</v>
      </c>
      <c r="D3" s="1" t="s">
        <v>119</v>
      </c>
      <c r="E3" s="1" t="s">
        <v>120</v>
      </c>
      <c r="F3" s="1" t="s">
        <v>121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Tabla_549055</vt:lpstr>
      <vt:lpstr>Hidden_16</vt:lpstr>
      <vt:lpstr>Hidden_27</vt:lpstr>
      <vt:lpstr>Hidden_39</vt:lpstr>
      <vt:lpstr>Hidden_410</vt:lpstr>
      <vt:lpstr>Hidden_513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mildred zurisadai puebla rojas</cp:lastModifiedBy>
  <dcterms:created xsi:type="dcterms:W3CDTF">2026-03-06T05:05:12Z</dcterms:created>
  <dcterms:modified xsi:type="dcterms:W3CDTF">2026-03-06T05:09:40Z</dcterms:modified>
</cp:coreProperties>
</file>