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PC\Desktop\TRIMESTRA\TRANSPARENCIA\"/>
    </mc:Choice>
  </mc:AlternateContent>
  <xr:revisionPtr revIDLastSave="0" documentId="13_ncr:1_{F279CD60-1343-4F28-987C-C622F26A05D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<sst xmlns="http://schemas.openxmlformats.org/spreadsheetml/2006/main" count="239" uniqueCount="201">
  <si>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</si>
  <si>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</si>
  <si>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</si>
  <si>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</si>
  <si>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</si>
  <si>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</si>
  <si>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</si>
  <si>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</si>
  <si>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</si>
  <si>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</si>
  <si>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</si>
  <si>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</si>
  <si>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</si>
  <si>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</si>
  <si>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</si>
  <si>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</si>
  <si>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</si>
  <si>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</si>
  <si>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</si>
  <si>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</si>
  <si>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</si>
  <si>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</si>
  <si>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</si>
  <si>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</si>
  <si>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</si>
  <si>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</si>
  <si>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</si>
  <si>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</si>
  <si>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</si>
  <si>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</si>
  <si>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</si>
  <si>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</si>
  <si>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</si>
  <si>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</si>
  <si>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</si>
  <si>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</si>
  <si>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</si>
  <si>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</si>
  <si>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</si>
  <si>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</si>
  <si>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</si>
  <si>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</si>
  <si>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</si>
  <si>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</si>
  <si>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</si>
  <si>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</si>
  <si>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</si>
  <si>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</si>
  <si>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</si>
  <si>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</si>
  <si>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</si>
  <si>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</si>
  <si>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</si>
  <si>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</si>
  <si>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</si>
  <si>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</si>
  <si>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</si>
  <si>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</si>
  <si>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</si>
  <si>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</si>
  <si>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</si>
  <si>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</si>
  <si>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</si>
  <si>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</si>
  <si>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</si>
  <si>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</si>
  <si>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</si>
  <si>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</si>
  <si>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</si>
  <si>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</si>
  <si>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</si>
  <si>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</si>
  <si>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</si>
  <si>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</si>
  <si>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</si>
  <si>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</si>
  <si>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</si>
  <si>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</si>
  <si>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</si>
  <si>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</si>
  <si>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</si>
  <si>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</si>
  <si>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</si>
  <si>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</si>
  <si>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</si>
  <si>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</si>
  <si>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</si>
  <si>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</si>
  <si>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</si>
  <si>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</si>
  <si>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</si>
  <si>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</si>
  <si>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</si>
  <si>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</si>
  <si>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</si>
  <si>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</si>
  <si>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</si>
  <si>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</si>
  <si>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</si>
  <si>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</si>
  <si>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</si>
  <si>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</si>
  <si>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</si>
  <si>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</si>
  <si>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</si>
  <si>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</si>
  <si>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</si>
  <si>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</si>
  <si>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</si>
  <si>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</si>
  <si>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</si>
  <si>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</si>
  <si>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</si>
  <si>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</si>
  <si>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</si>
  <si>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</si>
  <si>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</si>
  <si>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</si>
  <si>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</si>
  <si>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</si>
  <si>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</si>
  <si>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</si>
  <si>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</si>
  <si>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</si>
  <si>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</si>
  <si>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</si>
  <si>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</si>
  <si>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</si>
  <si>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</si>
  <si>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</si>
  <si>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</si>
  <si>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</si>
  <si>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</si>
  <si>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</si>
  <si>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</si>
  <si>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</si>
  <si>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</si>
  <si>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</si>
  <si>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</si>
  <si>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</si>
  <si>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</si>
  <si>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</si>
  <si>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</si>
  <si>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</si>
  <si>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</si>
  <si>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</si>
  <si>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</si>
  <si>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</si>
  <si>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</si>
  <si>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</si>
  <si>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</si>
  <si>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</si>
  <si>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</si>
  <si>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</si>
  <si>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</si>
  <si>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</si>
  <si>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</si>
  <si>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</si>
  <si>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</si>
  <si>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</si>
  <si>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</si>
  <si>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</si>
  <si>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</si>
  <si>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</si>
  <si>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</si>
  <si>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</si>
  <si>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</si>
  <si>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</si>
  <si>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</si>
  <si>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</si>
  <si>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</si>
  <si>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</si>
  <si>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</si>
  <si>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</si>
  <si>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</si>
  <si>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</si>
  <si>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</si>
  <si>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</si>
  <si>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</si>
  <si>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</si>
  <si>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</si>
  <si>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</si>
  <si>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</si>
  <si>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</si>
  <si>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</si>
  <si>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</si>
  <si>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</si>
  <si>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</si>
  <si>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</si>
  <si>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LAS MARCADAS EN LOS ARTICULOS 53 Y 54 DE LA LEY DE TRANSPARENCIA Y ACCESO A LA INFORMACIÓN PÚBÑICA DEL ESTADO DE SAN LUIS POTOSI.</t>
  </si>
  <si>
    <t>VARGAS</t>
  </si>
  <si>
    <t>8:00  a 15:00 horas de lunes a viernes</t>
  </si>
  <si>
    <t>Zona Centro</t>
  </si>
  <si>
    <t>San Vicente Tancuayalab</t>
  </si>
  <si>
    <t>DEMIAN ALBERTO</t>
  </si>
  <si>
    <t>GARCIA</t>
  </si>
  <si>
    <t>JEFE</t>
  </si>
  <si>
    <t>JEFE  DE LA UNIDAD DE TRANSPARENCIA</t>
  </si>
  <si>
    <t>sanvicentetransparencia@gmail.com</t>
  </si>
  <si>
    <t>http://www.cegaipslp.org.mx/reportes.nsf/83a90d38bc3b1069862583220061e9f4/6efc3c5e996c9b4306258c0c006a96cd?OpenDocument</t>
  </si>
  <si>
    <t>Información correspondiente al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</si>
</sst>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686A0E-F2FD-4A8E-EE76-A0B2DAB3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16124D1-375D-9E55-C90A-5E9E1660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D81BC42-DB2E-7B9D-8D7E-D05701CAA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9BF0BC1-EEC3-8A54-C4AF-891BF011C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7FC13BE-AA1E-3062-F5FD-62025A142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5E59184-FC41-EC62-941E-181320D6D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AFB1DAD-0507-EBE2-55ED-ECADD3C49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6DFA2BD-5521-5494-E1CA-B5A8456F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79755DC-C0A5-DDCD-9951-7649F156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BBF7206-1799-7044-1808-33365461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CC45183-D828-669B-8DFB-616D5B65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19AF305-5446-6DD4-0844-7356523DB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BB36C87-DA03-E086-36C2-06AF0F7AD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252BB37-7EF0-D624-213D-44C6C76EC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2226ACE-181D-E52A-4C23-927896037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02D837C-E246-6D56-17DE-2C844637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BD6F6FC-F8F3-4A65-A71C-7D5D62C6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4A334F7-378C-0550-B4BB-5A898395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F8A1D4C-493E-64B1-55D3-856F2051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AE06532-C65D-016B-698C-DB5819EDF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2EB1D47-8413-3F78-EDD2-08E5623B1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B3A2BAB-270E-BADA-B891-5F27BAB02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6B95E21-25DC-7610-3B94-2AA0EAD4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3A37FBE-98BF-1B2D-75DA-8D8D3F450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34762CB-1D3A-BC12-C3FB-8977DD3B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7D0376-EC45-7272-F920-47DBB08BC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E01F152-EAFF-573E-09B7-F229A81D9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8FDEFF4-4D15-E355-706B-194C8456C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5A0D14F-9DFD-EA56-7412-CB946A02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65A0A9C-ED05-5724-DAC8-75DF76BC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FFBC2AB-1FEF-C72B-D99E-045134E10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E48075F-9461-2FA8-B1C5-BDACD7AC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E8DA2BF5-5A12-C0BA-958D-73421120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D566708-3602-6EEC-5523-9ADA8DD9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A654C82-E72F-3DFE-DBD3-3CAB345F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8471CAE-7D31-872A-1C74-8B29152B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797E727-A315-6764-EB17-2328B06C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7F6536A-9771-4F23-2351-217518F68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D707697-F684-859D-B5D6-F7433958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7A73EFD-9BCE-1814-2CF6-9F7E1467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FE05AD86-CCF4-E663-E5F4-00DFBFB2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18ACDD7-12D2-080F-2E9B-491D592C3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D0DB715-A064-9CC7-7E59-A08007DB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CD8DA52-819A-07E5-F592-70E1E55FA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F86EDAA-E55E-11D4-33BC-A2566B26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F86D41BF-94F4-83D0-17EA-0CD617AA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635DD309-E38A-937C-9D70-D8F89BAE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F19BF39A-8099-3155-B818-F0F39932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127837D-24A8-2E17-208A-E1624A46D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B61EFF50-07C6-9A21-8211-AFF80BEB8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486E169-0F2C-EBDF-ACB9-53E7F9F2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AC3ABBD-F7A6-62F8-B3A1-9B45C7CE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7A2E7CB-B9C6-9F65-4A51-281DFF852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2C2992A-BC18-24FE-C4A9-419ABDB4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C84BD649-AEB7-710D-BC88-DCF827E7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76EF422-D9BD-B5C0-0A54-81BA779BE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B1015014-42E4-5713-D875-9DCA12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B54DAC3-36C0-F0F6-F4E6-1718FCFF7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7B6CCD7-487A-1889-A0BF-F23646DF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12F3090-FDD9-936B-6019-1EBD74887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6EA2758-8341-9EA5-E1CD-A8BBDD59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D751AF37-F32D-BBE7-7B66-47912301E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EADD7C63-2448-7F11-9D64-770D4F0A4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361A2AB-F6FB-549D-46A5-7B917858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E8E0F0E-DF00-6416-C4FE-2CA4D6040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DF4C0732-0631-9A12-7BDA-5DAC4430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090A407-0673-469F-6B73-00B2C36CD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1927BDE1-1A2C-67F0-47C5-46108D0C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D65F900-E552-6B7D-3AE6-4B5DFB070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07B06DF-54B3-C70C-7C46-B77A80613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2CD9C8C-AD6A-CB1E-1704-0071EFEA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536E9E65-87D9-3D51-18AC-294175CF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58E1F0F-483E-D250-EAF3-CD2CF2640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F6AD617-9862-8517-D0FB-E3ED16039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01D3C98-D2C4-F4AF-64A9-3CAD83E94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8C264FE7-23E0-C2EB-BE03-CD2E894A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8BE77E1-AD2D-3FBA-6004-E29ECE31A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030D550-4966-B0E3-7F88-C9DFF68FB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1F30265-CCCF-957F-3F65-A88AA7F88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2B316253-D947-DA38-7BBC-003A368B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EBB21A3-AAEF-43B8-70DE-D3C0F7454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D2F1D8F9-F2FF-8643-F4C4-48B8FB66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391B591-D2D7-8BF3-F2AA-D2718635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26ADB-23D3-8D4F-08BC-287928A16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6D8B39E-4FBA-6402-562E-D5484A562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BEF95CD-A43A-345B-E2E2-95655BCFF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1E97F43-79EA-E637-EC3C-6D77B623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63CC9F97-0B0F-91C3-B683-CD1888BC6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EF87B4-1913-3F29-EDEB-A65E1297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C5E49EF-8B29-8B22-3F08-0087AA7E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D40207C-88BD-2556-6168-22CEE374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7AE23D81-B1B2-C667-64DB-F62EBE78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FEBC23A-E440-D807-1C18-0E8311F1E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D27BB90E-B4C1-3652-67E0-331BC82A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C477B1D-B3E0-1FC4-526A-AB35EB01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736B3D2-F2E1-E4CD-6511-E82546F18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428263E-0D88-CDAC-C1FA-8E33C9995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6108FD9-B10E-C7C3-E8FF-64CCA0AA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31838D1-EC82-1FEF-55C7-3744CC0E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63D89AD-39C1-EDE0-81C5-E580F9FCC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21B761D4-E227-7F97-DD1A-60096C8B3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1D59816-49DB-2E68-AA92-87A64F8C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AEEC2F31-FF8E-C0F9-A346-D2B922CE6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EACC7AD-6361-CE1F-A864-122D32E0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19C716F-D942-192B-59EE-84AC3A935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5B2C7A8-36CA-E220-206D-EB13291A6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B8051C9-6B51-C26A-4611-1D07C3A0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0F18458-634E-A2E2-C8D2-1F1A572F1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E8A1D7D4-CCB1-1EEF-DA77-0CBF2E842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91239B2-A9C6-669D-B1B5-F74E2F46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DFD63EDE-3A7C-5EB7-72D2-E1D5E557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906AE3D7-5E8A-6144-75C4-02C95B8FB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2243478-25D1-D81B-1829-647055EE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7379F24-3BB3-5933-444A-2C2345E6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4929A8E-33B0-4745-C35F-905EB3AD0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FC50414-0083-4344-947E-76A6E3331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A654CED-9518-373D-B2C0-92B7341E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6B9FD705-229C-B325-F2DA-6D74601E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3BC02CC-DBB1-1EDC-B424-39BF3099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655EA47-323B-71B7-8FDA-018CBC90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256AD54-22C8-A13F-25EA-F5D383006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242741F-9262-A287-828E-25B022355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3B8E82A-1FD3-6656-9BC2-3F055498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9264935-EB8B-2705-DF41-8714654D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CA8BA10-F34A-88C8-A67C-EF53F8BC9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23A19CD-696D-784A-0095-9099FCF2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47678B1-14B7-EE39-576E-74BB6F76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E07C0AC-9943-E8BD-FE63-FA578E69D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15A0960-3BC3-339A-4DA2-91F21691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80466C2-FC9C-0DB9-0EE8-833A0844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F0A97B4-121D-E371-5C65-F8BED019F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E608452-BA88-58A6-AB79-52186CB8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504F5CE4-2101-9156-0E0F-30AF410D9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B5BDE1D4-2B5A-57B0-336B-134F07E7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2CFEE095-BB3B-9774-823A-DBCD3A1D9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E760D6B-9306-ECD7-9474-2E90E568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2B55DEF-DA2E-DA4D-806B-D66442C2D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74B20FF-517D-9582-4445-FDCC898BC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ECD3E446-B3CE-3572-98A9-EA15B42E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FC4143F4-2503-EE73-4C33-6971D0C4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6CF0F38-565D-9949-F683-B5B48A00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27F21CE8-AF86-90B6-367C-9BDD6CCD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5DF90D2-B808-D72C-ECC5-F630E8E5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F8C3756E-7491-5A87-5871-CDEBC8EFC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13E1CE3-3212-4F0D-09F8-65C0884B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F367ECC-3EB5-9365-D664-8CDE5536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38BB6EB-EB4D-F6C3-3E2B-E1EBF9C2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DC792EBD-DCCB-895E-BB30-A67FD55B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anvicente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4.25" customHeight="1" x14ac:dyDescent="0.25">
      <c r="A8">
        <v>2024</v>
      </c>
      <c r="B8" s="3">
        <v>45627</v>
      </c>
      <c r="C8" s="3">
        <v>45657</v>
      </c>
      <c r="D8" t="s">
        <v>79</v>
      </c>
      <c r="E8" t="s">
        <v>158</v>
      </c>
      <c r="F8">
        <v>60</v>
      </c>
      <c r="G8">
        <v>0</v>
      </c>
      <c r="H8" t="s">
        <v>104</v>
      </c>
      <c r="I8" t="s">
        <v>192</v>
      </c>
      <c r="J8">
        <v>34</v>
      </c>
      <c r="K8" t="s">
        <v>193</v>
      </c>
      <c r="L8">
        <v>34</v>
      </c>
      <c r="M8" t="s">
        <v>193</v>
      </c>
      <c r="N8">
        <v>34</v>
      </c>
      <c r="O8" t="s">
        <v>144</v>
      </c>
      <c r="P8">
        <v>79820</v>
      </c>
      <c r="Q8">
        <v>4821220091</v>
      </c>
      <c r="R8" s="5">
        <v>0</v>
      </c>
      <c r="S8">
        <v>4821220091</v>
      </c>
      <c r="T8" s="5">
        <v>0</v>
      </c>
      <c r="U8" t="s">
        <v>191</v>
      </c>
      <c r="V8" s="4" t="s">
        <v>198</v>
      </c>
      <c r="W8" t="s">
        <v>186</v>
      </c>
      <c r="X8" s="4" t="s">
        <v>187</v>
      </c>
      <c r="Y8">
        <v>1</v>
      </c>
      <c r="Z8" s="4" t="s">
        <v>199</v>
      </c>
      <c r="AA8" t="s">
        <v>188</v>
      </c>
      <c r="AB8" s="3">
        <v>45666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44" xr:uid="{00000000-0002-0000-0000-000000000000}">
      <formula1>Hidden_13</formula1>
    </dataValidation>
    <dataValidation type="list" allowBlank="1" showErrorMessage="1" sqref="H8:H44" xr:uid="{00000000-0002-0000-0000-000001000000}">
      <formula1>Hidden_27</formula1>
    </dataValidation>
    <dataValidation type="list" allowBlank="1" showErrorMessage="1" sqref="O8:O44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190</v>
      </c>
      <c r="E4" t="s">
        <v>184</v>
      </c>
      <c r="F4" t="s">
        <v>196</v>
      </c>
      <c r="G4" t="s">
        <v>197</v>
      </c>
      <c r="H4" t="s">
        <v>189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Mianniealice1214@outlook.com</cp:lastModifiedBy>
  <dcterms:created xsi:type="dcterms:W3CDTF">2024-03-21T16:50:11Z</dcterms:created>
  <dcterms:modified xsi:type="dcterms:W3CDTF">2025-01-11T00:50:01Z</dcterms:modified>
</cp:coreProperties>
</file>