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Sep24\1a\"/>
    </mc:Choice>
  </mc:AlternateContent>
  <xr:revisionPtr revIDLastSave="0" documentId="13_ncr:1_{78D4A753-6F3D-4055-B745-714E541C60D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<sst xmlns="http://schemas.openxmlformats.org/spreadsheetml/2006/main" count="259" uniqueCount="209">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</sst>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xf>
    <xf numFmtId="0" fontId="3" fillId="3" borderId="1" xfId="1" applyBorder="1" applyAlignment="1" applyProtection="1">
      <alignment horizontal="center"/>
    </xf>
    <xf numFmtId="0" fontId="0" fillId="0" borderId="1" xfId="0" applyBorder="1"/>
    <xf numFmtId="0" fontId="3" fillId="0" borderId="1" xfId="1" applyFill="1" applyBorder="1"/>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3" workbookViewId="0">
      <selection activeCell="A8" sqref="A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style="9" bestFit="1" customWidth="1"/>
  </cols>
  <sheetData>
    <row r="1" spans="1:18" hidden="1" x14ac:dyDescent="0.35">
      <c r="A1" t="s">
        <v>0</v>
      </c>
    </row>
    <row r="2" spans="1:18" x14ac:dyDescent="0.35">
      <c r="A2" s="13" t="s">
        <v>1</v>
      </c>
      <c r="B2" s="14"/>
      <c r="C2" s="14"/>
      <c r="D2" s="13" t="s">
        <v>2</v>
      </c>
      <c r="E2" s="14"/>
      <c r="F2" s="14"/>
      <c r="G2" s="13" t="s">
        <v>3</v>
      </c>
      <c r="H2" s="14"/>
      <c r="I2" s="14"/>
    </row>
    <row r="3" spans="1:18" x14ac:dyDescent="0.35">
      <c r="A3" s="15" t="s">
        <v>4</v>
      </c>
      <c r="B3" s="14"/>
      <c r="C3" s="14"/>
      <c r="D3" s="15" t="s">
        <v>5</v>
      </c>
      <c r="E3" s="14"/>
      <c r="F3" s="14"/>
      <c r="G3" s="15" t="s">
        <v>6</v>
      </c>
      <c r="H3" s="14"/>
      <c r="I3" s="14"/>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s="9"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s="9" t="s">
        <v>31</v>
      </c>
    </row>
    <row r="6" spans="1:18" x14ac:dyDescent="0.35">
      <c r="A6" s="13" t="s">
        <v>32</v>
      </c>
      <c r="B6" s="14"/>
      <c r="C6" s="14"/>
      <c r="D6" s="14"/>
      <c r="E6" s="14"/>
      <c r="F6" s="14"/>
      <c r="G6" s="14"/>
      <c r="H6" s="14"/>
      <c r="I6" s="14"/>
      <c r="J6" s="14"/>
      <c r="K6" s="14"/>
      <c r="L6" s="14"/>
      <c r="M6" s="14"/>
      <c r="N6" s="14"/>
      <c r="O6" s="14"/>
      <c r="P6" s="14"/>
      <c r="Q6" s="14"/>
      <c r="R6" s="14"/>
    </row>
    <row r="7" spans="1:18" ht="117.75" customHeight="1"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10" t="s">
        <v>50</v>
      </c>
    </row>
    <row r="8" spans="1:18" ht="25" customHeight="1" x14ac:dyDescent="0.35">
      <c r="A8" s="3">
        <v>2024</v>
      </c>
      <c r="B8" s="4">
        <v>45536</v>
      </c>
      <c r="C8" s="4">
        <v>45565</v>
      </c>
      <c r="D8" s="7" t="s">
        <v>205</v>
      </c>
      <c r="E8" s="3" t="s">
        <v>206</v>
      </c>
      <c r="F8" s="7" t="s">
        <v>205</v>
      </c>
      <c r="G8" s="7" t="s">
        <v>205</v>
      </c>
      <c r="H8" s="8" t="s">
        <v>207</v>
      </c>
      <c r="I8" s="7" t="s">
        <v>205</v>
      </c>
      <c r="J8" s="7" t="s">
        <v>205</v>
      </c>
      <c r="K8" s="7" t="s">
        <v>205</v>
      </c>
      <c r="L8" s="7" t="s">
        <v>205</v>
      </c>
      <c r="M8" s="7" t="s">
        <v>205</v>
      </c>
      <c r="N8" s="7" t="s">
        <v>205</v>
      </c>
      <c r="O8" s="7">
        <v>1</v>
      </c>
      <c r="P8" s="3" t="s">
        <v>208</v>
      </c>
      <c r="Q8" s="4">
        <v>45575</v>
      </c>
      <c r="R8" s="11"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M8" sqref="M8"/>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s="5">
        <v>1</v>
      </c>
      <c r="B4" s="5" t="s">
        <v>195</v>
      </c>
      <c r="C4" s="5" t="s">
        <v>196</v>
      </c>
      <c r="D4" s="5" t="s">
        <v>197</v>
      </c>
      <c r="E4" s="5" t="s">
        <v>198</v>
      </c>
      <c r="F4" s="12" t="s">
        <v>98</v>
      </c>
      <c r="G4" s="6" t="s">
        <v>199</v>
      </c>
      <c r="H4" s="5" t="s">
        <v>105</v>
      </c>
      <c r="I4" s="5" t="s">
        <v>200</v>
      </c>
      <c r="J4" s="5">
        <v>0</v>
      </c>
      <c r="K4" s="5">
        <v>0</v>
      </c>
      <c r="L4" s="5" t="s">
        <v>142</v>
      </c>
      <c r="M4" s="5" t="s">
        <v>201</v>
      </c>
      <c r="N4" s="5">
        <v>24</v>
      </c>
      <c r="O4" s="5" t="s">
        <v>170</v>
      </c>
      <c r="P4" s="5">
        <v>28</v>
      </c>
      <c r="Q4" s="5" t="s">
        <v>170</v>
      </c>
      <c r="R4" s="5">
        <v>24</v>
      </c>
      <c r="S4" s="5" t="s">
        <v>170</v>
      </c>
      <c r="T4" s="5">
        <v>78270</v>
      </c>
      <c r="U4" s="5" t="s">
        <v>202</v>
      </c>
      <c r="V4" s="5" t="s">
        <v>203</v>
      </c>
      <c r="W4" s="5" t="s">
        <v>204</v>
      </c>
    </row>
    <row r="5" spans="1:23" x14ac:dyDescent="0.35">
      <c r="F5" s="12"/>
    </row>
    <row r="6" spans="1:23" x14ac:dyDescent="0.35">
      <c r="F6" s="12"/>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2024-10-10T22:29:17Z</dcterms:modified>
</cp:coreProperties>
</file>