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OCTUBRE\85II\"/>
    </mc:Choice>
  </mc:AlternateContent>
  <xr:revisionPtr revIDLastSave="0" documentId="13_ncr:1_{B5BFFF5A-DEE9-4476-9561-B9C85698DBF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<sst xmlns="http://schemas.openxmlformats.org/spreadsheetml/2006/main" count="62" uniqueCount="46">
  <si>
    <t>54871</t>
  </si>
  <si>
    <t>TÍTULO</t>
  </si>
  <si>
    <t>NOMBRE CORTO</t>
  </si>
  <si>
    <t>DESCRIPCIÓN</t>
  </si>
  <si>
    <t>Estudios de factibilidad ecológica, impacto ambiental, desarrollo urbano y de servicios públicos.</t>
  </si>
  <si>
    <t>LTAIPSLP85III</t>
  </si>
  <si>
    <t>1</t>
  </si>
  <si>
    <t>4</t>
  </si>
  <si>
    <t>2</t>
  </si>
  <si>
    <t>6</t>
  </si>
  <si>
    <t>13</t>
  </si>
  <si>
    <t>14</t>
  </si>
  <si>
    <t>539846</t>
  </si>
  <si>
    <t>539847</t>
  </si>
  <si>
    <t>539848</t>
  </si>
  <si>
    <t>539849</t>
  </si>
  <si>
    <t>539850</t>
  </si>
  <si>
    <t>539851</t>
  </si>
  <si>
    <t>539852</t>
  </si>
  <si>
    <t>539853</t>
  </si>
  <si>
    <t>539854</t>
  </si>
  <si>
    <t>539855</t>
  </si>
  <si>
    <t>539856</t>
  </si>
  <si>
    <t>539857</t>
  </si>
  <si>
    <t>539858</t>
  </si>
  <si>
    <t>536299</t>
  </si>
  <si>
    <t>536300</t>
  </si>
  <si>
    <t>Tabla Campos</t>
  </si>
  <si>
    <t>Ejercicio</t>
  </si>
  <si>
    <t>Fecha de inicio del periodo que se informa</t>
  </si>
  <si>
    <t>Fecha de término del periodo que se informa</t>
  </si>
  <si>
    <t>Nombre del estudio realizado</t>
  </si>
  <si>
    <t>Objetivo del estudio realizado</t>
  </si>
  <si>
    <t>Los resultados del estudio</t>
  </si>
  <si>
    <t>Dependencia que solicitó el estudio</t>
  </si>
  <si>
    <t>Nombre(s) de la persona que realizo el estudio</t>
  </si>
  <si>
    <t>Primer apellido de la persona que realizo el estudio</t>
  </si>
  <si>
    <t>Segundo apellido de la persona que realizo el estudio</t>
  </si>
  <si>
    <t>Costos del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</si>
  <si>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</si>
  <si>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</si>
  <si>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</si>
  <si>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</si>
  <si>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</si>
  <si>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ECOLOGIA</t>
  </si>
  <si>
    <t>EN LO S CAMPOS: 1.- Nombre del estudio realizado, NO SE GENERO LA INFORMACION POR QUE EN EL MUNICIPIO DE TAMASOPO NO CUENTA CON ESTE ESTUDIO. 2.-Dependencia que solicitó el estudio.- NO SE GENERO DICHA INFORMACIOB YA QUE EL MUNICIPIO NO CUENTA CON ESTE ESTUDIO, 3.-Los resultados del estudio, EN ESTE MUNICIPIO NO SE REALIZO DICHO ESTUDO, 4.- Dependencia que solicitó el estudo. ESTE MUNICIPIO NO CUENTA CON DICHO ESTUDIO, 5.- Nombre(s) de la persona que realizo el estudio, 6.- Primer apellido de la persona que realizo el estudio, EN ESTE MUNICIPIO NO SE GENERO ESTUDIO ALGUNO, 7.-Segundo apellido de la persona que realizo el estudio, EN ESTE ESTUDIO NO SE GENERO ESTUDIO ALGUNO  .www.diputados.gob.mx/LeyesBiblio/pdf/148_050618.pdf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</si>
</sst>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5703125" bestFit="1" customWidth="1"/>
    <col min="5" max="5" width="25.85546875" bestFit="1" customWidth="1"/>
    <col min="6" max="6" width="22.7109375" bestFit="1" customWidth="1"/>
    <col min="7" max="7" width="30.7109375" bestFit="1" customWidth="1"/>
    <col min="8" max="8" width="40.140625" bestFit="1" customWidth="1"/>
    <col min="9" max="9" width="43.85546875" bestFit="1" customWidth="1"/>
    <col min="10" max="10" width="45.7109375" bestFit="1" customWidth="1"/>
    <col min="11" max="11" width="16.285156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6</v>
      </c>
      <c r="I4" t="s">
        <v>6</v>
      </c>
      <c r="J4" t="s">
        <v>6</v>
      </c>
      <c r="K4" t="s">
        <v>9</v>
      </c>
      <c r="L4" t="s">
        <v>8</v>
      </c>
      <c r="M4" t="s">
        <v>7</v>
      </c>
      <c r="N4" t="s">
        <v>10</v>
      </c>
      <c r="O4" t="s">
        <v>11</v>
      </c>
    </row>
    <row r="5" spans="1:15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</row>
    <row r="6" spans="1:15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x14ac:dyDescent="0.25">
      <c r="A8">
        <v>2024</v>
      </c>
      <c r="B8" s="2">
        <v>45566</v>
      </c>
      <c r="C8" s="2">
        <v>45596</v>
      </c>
      <c r="D8" t="s">
        <v>43</v>
      </c>
      <c r="E8" t="s">
        <v>43</v>
      </c>
      <c r="F8" t="s">
        <v>43</v>
      </c>
      <c r="G8" t="s">
        <v>43</v>
      </c>
      <c r="H8" t="s">
        <v>43</v>
      </c>
      <c r="I8" t="s">
        <v>43</v>
      </c>
      <c r="J8" t="s">
        <v>43</v>
      </c>
      <c r="K8">
        <v>0</v>
      </c>
      <c r="L8" t="s">
        <v>44</v>
      </c>
      <c r="M8" s="2">
        <v>45602</v>
      </c>
      <c r="N8" s="2">
        <f>M8</f>
        <v>45602</v>
      </c>
      <c r="O8" t="s">
        <v>45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2024-03-21T20:36:48Z</dcterms:created>
  <dcterms:modified xsi:type="dcterms:W3CDTF">2024-11-06T18:33:06Z</dcterms:modified>
</cp:coreProperties>
</file>