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<sst xmlns="http://schemas.openxmlformats.org/spreadsheetml/2006/main" count="158" uniqueCount="100">
  <si>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</si>
  <si>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</si>
  <si>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</si>
  <si>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</si>
  <si>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</si>
  <si>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</si>
  <si>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</si>
  <si>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</si>
  <si>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</si>
  <si>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</si>
  <si>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</si>
  <si>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</si>
  <si>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</si>
  <si>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</si>
  <si>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</si>
  <si>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</si>
  <si>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</si>
  <si>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</si>
  <si>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</si>
  <si>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</si>
  <si>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</si>
  <si>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</si>
  <si>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</si>
  <si>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</si>
  <si>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</si>
  <si>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</si>
  <si>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</si>
  <si>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</si>
  <si>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</si>
  <si>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</si>
  <si>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</si>
  <si>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</si>
  <si>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</si>
  <si>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</si>
  <si>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</si>
  <si>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</si>
  <si>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</si>
  <si>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</si>
  <si>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</si>
  <si>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</si>
  <si>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</si>
  <si>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</si>
  <si>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</si>
  <si>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</si>
  <si>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</si>
  <si>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</si>
  <si>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</si>
  <si>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</si>
  <si>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</si>
  <si>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</si>
  <si>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</si>
  <si>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</si>
  <si>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</si>
  <si>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</si>
  <si>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</si>
  <si>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</si>
  <si>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</si>
  <si>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</si>
  <si>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</si>
  <si>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</si>
  <si>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</si>
  <si>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</si>
  <si>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</si>
  <si>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</si>
  <si>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</si>
  <si>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</si>
  <si>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</si>
  <si>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</si>
  <si>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</si>
  <si>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</si>
  <si>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</si>
  <si>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</si>
  <si>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</si>
  <si>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</si>
  <si>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</si>
  <si>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Pedro Leopoldo</t>
  </si>
  <si>
    <t>Pacheco</t>
  </si>
  <si>
    <t>Vazquez</t>
  </si>
  <si>
    <t>Adela M.</t>
  </si>
  <si>
    <t>Reynoso</t>
  </si>
  <si>
    <t>Mercado</t>
  </si>
  <si>
    <t>Mendoza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</si>
  <si>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</si>
  <si>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</si>
  <si>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</si>
  <si>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</si>
  <si>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</si>
  <si>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http://www.cegaipslp.org.mx/HV2024.nsf/nombre_de_la_vista/A634B0C895CC062706258B1700721664/$File/JOEL+ANTONIO+LIÑAN+ALBA+Testado_compressed.pdf</t>
  </si>
  <si>
    <t>http://www.cegaipslp.org.mx/HV2024.nsf/nombre_de_la_vista/45006AAC2BD953E006258B17007271BB/$File/JOSE+ANTONIO+MONTES+AVILA+Testado_compressed.pdf</t>
  </si>
  <si>
    <t>http://www.cegaipslp.org.mx/HV2024.nsf/nombre_de_la_vista/CD415264151D29F606258B170070D55B/$File/ADRIANA+ORTUÑO+DURAN+Testado_compressed+(1).pdf</t>
  </si>
  <si>
    <t>http://www.cegaipslp.org.mx/HV2024.nsf/nombre_de_la_vista/6D072457DF1610B906258B1800713E28/$File/PEDRO+LEOPOLDO+PACHECO+Testado_compressed+(3).pdf</t>
  </si>
  <si>
    <t>http://www.cegaipslp.org.mx/HV2024.nsf/nombre_de_la_vista/B5BF0EF81D01625506258B1700708FC2/$File/ADELA+M+REYNOSO+MERCADO+Testado_compressed+(1).pdf</t>
  </si>
  <si>
    <t>http://www.cegaipslp.org.mx/HV2024.nsf/nombre_de_la_vista/F921B8C618D589EF06258B170071674F/$File/ANDREA+JIMENEZ+MENDOZA+Testado_compressed+(1).pdf</t>
  </si>
  <si>
    <t>Andrea Lizeth</t>
  </si>
  <si>
    <t>JImenez</t>
  </si>
  <si>
    <t>http://www.cegaipslp.org.mx/HV2019Dos.nsf/nombre_de_la_vista/B4DE6860D71112A8862583F4006284C9/$File/Ley_de_los_Trabajadores_al_Servicio_de_las_Instituciones_02_Octubre_2018.doc</t>
  </si>
  <si>
    <t>Javier</t>
  </si>
  <si>
    <t>Muñoz</t>
  </si>
  <si>
    <t>Quintana</t>
  </si>
  <si>
    <t>http://www.cegaipslp.org.mx/HV2024.nsf/nombre_de_la_vista/9AEFCB77089B955506258B81006ABAD5/$File/Javier+Muñoz+Testado_compressed.pdf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</si>
</sst>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4" fillId="0" borderId="0" xfId="1" applyFont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B4DE6860D71112A8862583F4006284C9/$File/Ley_de_los_Trabajadores_al_Servicio_de_las_Instituciones_02_Octubre_2018.doc" TargetMode="External"/><Relationship Id="rId3" Type="http://schemas.openxmlformats.org/officeDocument/2006/relationships/hyperlink" Target="http://www.cegaipslp.org.mx/HV2019Dos.nsf/nombre_de_la_vista/B4DE6860D71112A8862583F4006284C9/$File/Ley_de_los_Trabajadores_al_Servicio_de_las_Instituciones_02_Octubre_2018.doc" TargetMode="External"/><Relationship Id="rId7" Type="http://schemas.openxmlformats.org/officeDocument/2006/relationships/hyperlink" Target="http://www.cegaipslp.org.mx/HV2019Dos.nsf/nombre_de_la_vista/B4DE6860D71112A8862583F4006284C9/$File/Ley_de_los_Trabajadores_al_Servicio_de_las_Instituciones_02_Octubre_2018.doc" TargetMode="External"/><Relationship Id="rId2" Type="http://schemas.openxmlformats.org/officeDocument/2006/relationships/hyperlink" Target="http://www.cegaipslp.org.mx/HV2024.nsf/nombre_de_la_vista/A634B0C895CC062706258B1700721664/$File/JOEL+ANTONIO+LI&#209;AN+ALBA+Testado_compressed.pdf" TargetMode="External"/><Relationship Id="rId1" Type="http://schemas.openxmlformats.org/officeDocument/2006/relationships/hyperlink" Target="http://www.cegaipslp.org.mx/HV2024.nsf/nombre_de_la_vista/CD415264151D29F606258B170070D55B/$File/ADRIANA+ORTU&#209;O+DURAN+Testado_compressed+(1).pdf" TargetMode="External"/><Relationship Id="rId6" Type="http://schemas.openxmlformats.org/officeDocument/2006/relationships/hyperlink" Target="http://www.cegaipslp.org.mx/HV2019Dos.nsf/nombre_de_la_vista/B4DE6860D71112A8862583F4006284C9/$File/Ley_de_los_Trabajadores_al_Servicio_de_las_Instituciones_02_Octubre_2018.doc" TargetMode="External"/><Relationship Id="rId5" Type="http://schemas.openxmlformats.org/officeDocument/2006/relationships/hyperlink" Target="http://www.cegaipslp.org.mx/HV2019Dos.nsf/nombre_de_la_vista/B4DE6860D71112A8862583F4006284C9/$File/Ley_de_los_Trabajadores_al_Servicio_de_las_Instituciones_02_Octubre_2018.doc" TargetMode="External"/><Relationship Id="rId10" Type="http://schemas.openxmlformats.org/officeDocument/2006/relationships/hyperlink" Target="http://www.cegaipslp.org.mx/HV2019Dos.nsf/nombre_de_la_vista/B4DE6860D71112A8862583F4006284C9/$File/Ley_de_los_Trabajadores_al_Servicio_de_las_Instituciones_02_Octubre_2018.doc" TargetMode="External"/><Relationship Id="rId4" Type="http://schemas.openxmlformats.org/officeDocument/2006/relationships/hyperlink" Target="http://www.cegaipslp.org.mx/HV2019Dos.nsf/nombre_de_la_vista/B4DE6860D71112A8862583F4006284C9/$File/Ley_de_los_Trabajadores_al_Servicio_de_las_Instituciones_02_Octubre_2018.doc" TargetMode="External"/><Relationship Id="rId9" Type="http://schemas.openxmlformats.org/officeDocument/2006/relationships/hyperlink" Target="http://www.cegaipslp.org.mx/HV2024.nsf/nombre_de_la_vista/9AEFCB77089B955506258B81006ABAD5/$File/Javier+Mu&#241;oz+Test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4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5">
        <v>2024</v>
      </c>
      <c r="B8" s="2">
        <v>45474</v>
      </c>
      <c r="C8" s="2">
        <v>45504</v>
      </c>
      <c r="D8" s="5" t="s">
        <v>62</v>
      </c>
      <c r="E8" s="5">
        <v>0</v>
      </c>
      <c r="F8" s="5" t="s">
        <v>66</v>
      </c>
      <c r="G8" s="5" t="s">
        <v>67</v>
      </c>
      <c r="H8" s="5" t="s">
        <v>68</v>
      </c>
      <c r="I8" t="s">
        <v>64</v>
      </c>
      <c r="J8" s="5">
        <v>75209</v>
      </c>
      <c r="K8" s="4" t="s">
        <v>87</v>
      </c>
      <c r="L8" s="2">
        <v>45386</v>
      </c>
      <c r="M8" s="2">
        <v>45473</v>
      </c>
      <c r="N8" s="5" t="s">
        <v>82</v>
      </c>
      <c r="O8" s="5">
        <v>7304</v>
      </c>
      <c r="P8" s="5">
        <v>6281</v>
      </c>
      <c r="Q8" s="5">
        <v>7304</v>
      </c>
      <c r="R8" s="5">
        <v>6281</v>
      </c>
      <c r="S8" s="5" t="s">
        <v>83</v>
      </c>
      <c r="T8" s="6" t="s">
        <v>95</v>
      </c>
      <c r="U8" s="3" t="s">
        <v>84</v>
      </c>
      <c r="V8" s="2">
        <v>45545</v>
      </c>
      <c r="W8" s="5" t="s">
        <v>86</v>
      </c>
    </row>
    <row r="9" spans="1:23">
      <c r="A9" s="5">
        <v>2024</v>
      </c>
      <c r="B9" s="2">
        <v>45474</v>
      </c>
      <c r="C9" s="2">
        <v>45504</v>
      </c>
      <c r="D9" s="5" t="s">
        <v>62</v>
      </c>
      <c r="E9" s="5">
        <v>0</v>
      </c>
      <c r="F9" s="5" t="s">
        <v>69</v>
      </c>
      <c r="G9" s="5" t="s">
        <v>70</v>
      </c>
      <c r="H9" s="5" t="s">
        <v>71</v>
      </c>
      <c r="I9" t="s">
        <v>64</v>
      </c>
      <c r="J9" s="3">
        <v>75240</v>
      </c>
      <c r="K9" s="4" t="s">
        <v>88</v>
      </c>
      <c r="L9" s="2">
        <v>45386</v>
      </c>
      <c r="M9" s="2">
        <v>45473</v>
      </c>
      <c r="N9" s="5" t="s">
        <v>85</v>
      </c>
      <c r="O9" s="5">
        <v>30042</v>
      </c>
      <c r="P9" s="5">
        <v>25840</v>
      </c>
      <c r="Q9" s="5">
        <v>30042</v>
      </c>
      <c r="R9" s="5">
        <v>25840</v>
      </c>
      <c r="S9" s="5" t="s">
        <v>83</v>
      </c>
      <c r="T9" s="6" t="s">
        <v>95</v>
      </c>
      <c r="U9" s="5" t="s">
        <v>84</v>
      </c>
      <c r="V9" s="2">
        <v>45545</v>
      </c>
      <c r="W9" s="5" t="s">
        <v>86</v>
      </c>
    </row>
    <row r="10" spans="1:23">
      <c r="A10" s="5">
        <v>2024</v>
      </c>
      <c r="B10" s="2">
        <v>45474</v>
      </c>
      <c r="C10" s="2">
        <v>45504</v>
      </c>
      <c r="D10" s="5" t="s">
        <v>62</v>
      </c>
      <c r="E10" s="5">
        <v>0</v>
      </c>
      <c r="F10" s="5" t="s">
        <v>72</v>
      </c>
      <c r="G10" s="5" t="s">
        <v>73</v>
      </c>
      <c r="H10" s="5" t="s">
        <v>74</v>
      </c>
      <c r="I10" t="s">
        <v>65</v>
      </c>
      <c r="J10" s="3">
        <v>75245</v>
      </c>
      <c r="K10" s="4" t="s">
        <v>89</v>
      </c>
      <c r="L10" s="2">
        <v>45386</v>
      </c>
      <c r="M10" s="2">
        <v>45473</v>
      </c>
      <c r="N10" s="5" t="s">
        <v>82</v>
      </c>
      <c r="O10" s="5">
        <v>17139</v>
      </c>
      <c r="P10" s="5">
        <v>14770</v>
      </c>
      <c r="Q10" s="5">
        <v>17139</v>
      </c>
      <c r="R10" s="5">
        <v>14770</v>
      </c>
      <c r="S10" s="5" t="s">
        <v>83</v>
      </c>
      <c r="T10" s="6" t="s">
        <v>95</v>
      </c>
      <c r="U10" s="5" t="s">
        <v>84</v>
      </c>
      <c r="V10" s="2">
        <v>45545</v>
      </c>
      <c r="W10" s="5" t="s">
        <v>86</v>
      </c>
    </row>
    <row r="11" spans="1:23">
      <c r="A11" s="5">
        <v>2024</v>
      </c>
      <c r="B11" s="2">
        <v>45474</v>
      </c>
      <c r="C11" s="2">
        <v>45504</v>
      </c>
      <c r="D11" s="5" t="s">
        <v>62</v>
      </c>
      <c r="E11" s="5">
        <v>0</v>
      </c>
      <c r="F11" s="5" t="s">
        <v>75</v>
      </c>
      <c r="G11" s="5" t="s">
        <v>76</v>
      </c>
      <c r="H11" s="5" t="s">
        <v>77</v>
      </c>
      <c r="I11" t="s">
        <v>64</v>
      </c>
      <c r="J11" s="3">
        <v>75257</v>
      </c>
      <c r="K11" s="4" t="s">
        <v>90</v>
      </c>
      <c r="L11" s="2">
        <v>45386</v>
      </c>
      <c r="M11" s="2">
        <v>45473</v>
      </c>
      <c r="N11" s="5" t="s">
        <v>85</v>
      </c>
      <c r="O11" s="5">
        <v>30042</v>
      </c>
      <c r="P11" s="5">
        <v>25840</v>
      </c>
      <c r="Q11" s="5">
        <v>30042</v>
      </c>
      <c r="R11" s="5">
        <v>25840</v>
      </c>
      <c r="S11" s="5" t="s">
        <v>83</v>
      </c>
      <c r="T11" s="6" t="s">
        <v>95</v>
      </c>
      <c r="U11" s="5" t="s">
        <v>84</v>
      </c>
      <c r="V11" s="2">
        <v>45545</v>
      </c>
      <c r="W11" s="5" t="s">
        <v>86</v>
      </c>
    </row>
    <row r="12" spans="1:23">
      <c r="A12" s="5">
        <v>2024</v>
      </c>
      <c r="B12" s="2">
        <v>45474</v>
      </c>
      <c r="C12" s="2">
        <v>45504</v>
      </c>
      <c r="D12" s="5" t="s">
        <v>62</v>
      </c>
      <c r="E12" s="5">
        <v>0</v>
      </c>
      <c r="F12" s="3" t="s">
        <v>78</v>
      </c>
      <c r="G12" s="3" t="s">
        <v>79</v>
      </c>
      <c r="H12" s="3" t="s">
        <v>80</v>
      </c>
      <c r="I12" t="s">
        <v>65</v>
      </c>
      <c r="J12" s="3">
        <v>75203</v>
      </c>
      <c r="K12" s="4" t="s">
        <v>91</v>
      </c>
      <c r="L12" s="2">
        <v>45386</v>
      </c>
      <c r="M12" s="2">
        <v>45473</v>
      </c>
      <c r="N12" s="3" t="s">
        <v>82</v>
      </c>
      <c r="O12" s="3">
        <v>17139</v>
      </c>
      <c r="P12" s="3">
        <v>14770</v>
      </c>
      <c r="Q12" s="3">
        <v>17139</v>
      </c>
      <c r="R12" s="3">
        <v>14770</v>
      </c>
      <c r="S12" s="5" t="s">
        <v>83</v>
      </c>
      <c r="T12" s="6" t="s">
        <v>95</v>
      </c>
      <c r="U12" s="3" t="s">
        <v>84</v>
      </c>
      <c r="V12" s="2">
        <v>45545</v>
      </c>
      <c r="W12" s="5" t="s">
        <v>86</v>
      </c>
    </row>
    <row r="13" spans="1:23">
      <c r="A13" s="5">
        <v>2024</v>
      </c>
      <c r="B13" s="2">
        <v>45474</v>
      </c>
      <c r="C13" s="2">
        <v>45504</v>
      </c>
      <c r="D13" s="5" t="s">
        <v>62</v>
      </c>
      <c r="E13" s="5">
        <v>0</v>
      </c>
      <c r="F13" s="3" t="s">
        <v>93</v>
      </c>
      <c r="G13" s="3" t="s">
        <v>94</v>
      </c>
      <c r="H13" s="3" t="s">
        <v>81</v>
      </c>
      <c r="I13" t="s">
        <v>65</v>
      </c>
      <c r="J13" s="3">
        <v>75260</v>
      </c>
      <c r="K13" s="4" t="s">
        <v>92</v>
      </c>
      <c r="L13" s="2">
        <v>45386</v>
      </c>
      <c r="M13" s="2">
        <v>45473</v>
      </c>
      <c r="N13" s="3" t="s">
        <v>82</v>
      </c>
      <c r="O13" s="5">
        <v>17242</v>
      </c>
      <c r="P13" s="5">
        <v>15226</v>
      </c>
      <c r="Q13" s="5">
        <v>17242</v>
      </c>
      <c r="R13" s="5">
        <v>15226</v>
      </c>
      <c r="S13" s="5" t="s">
        <v>83</v>
      </c>
      <c r="T13" s="6" t="s">
        <v>95</v>
      </c>
      <c r="U13" s="3" t="s">
        <v>84</v>
      </c>
      <c r="V13" s="2">
        <v>45545</v>
      </c>
      <c r="W13" s="5" t="s">
        <v>86</v>
      </c>
    </row>
    <row r="14" spans="1:23">
      <c r="A14" s="7">
        <v>2024</v>
      </c>
      <c r="B14" s="2">
        <v>45474</v>
      </c>
      <c r="C14" s="2">
        <v>45504</v>
      </c>
      <c r="D14" s="7" t="s">
        <v>63</v>
      </c>
      <c r="E14" s="7">
        <v>0</v>
      </c>
      <c r="F14" s="3" t="s">
        <v>96</v>
      </c>
      <c r="G14" s="3" t="s">
        <v>97</v>
      </c>
      <c r="H14" s="3" t="s">
        <v>98</v>
      </c>
      <c r="I14" s="7" t="s">
        <v>64</v>
      </c>
      <c r="J14" s="3">
        <v>77789</v>
      </c>
      <c r="K14" s="4" t="s">
        <v>99</v>
      </c>
      <c r="L14" s="2">
        <v>45477</v>
      </c>
      <c r="M14" s="2">
        <v>45565</v>
      </c>
      <c r="N14" s="3" t="s">
        <v>82</v>
      </c>
      <c r="O14" s="3">
        <v>11800</v>
      </c>
      <c r="P14" s="7">
        <v>23600</v>
      </c>
      <c r="Q14" s="3">
        <v>11800</v>
      </c>
      <c r="R14" s="7">
        <v>23600</v>
      </c>
      <c r="S14" s="7" t="s">
        <v>83</v>
      </c>
      <c r="T14" s="6" t="s">
        <v>95</v>
      </c>
      <c r="U14" s="3" t="s">
        <v>84</v>
      </c>
      <c r="V14" s="2">
        <v>45545</v>
      </c>
      <c r="W14" s="7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7">
      <formula1>Hidden_13</formula1>
    </dataValidation>
    <dataValidation type="list" allowBlank="1" showErrorMessage="1" sqref="I8:I167">
      <formula1>Hidden_28</formula1>
    </dataValidation>
  </dataValidations>
  <hyperlinks>
    <hyperlink ref="K10" r:id="rId1"/>
    <hyperlink ref="K8" r:id="rId2"/>
    <hyperlink ref="T8" r:id="rId3"/>
    <hyperlink ref="T9" r:id="rId4"/>
    <hyperlink ref="T10" r:id="rId5"/>
    <hyperlink ref="T11" r:id="rId6"/>
    <hyperlink ref="T12" r:id="rId7"/>
    <hyperlink ref="T13" r:id="rId8"/>
    <hyperlink ref="K14" r:id="rId9"/>
    <hyperlink ref="T14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dcterms:created xsi:type="dcterms:W3CDTF">2024-04-10T16:24:52Z</dcterms:created>
  <dcterms:modified xsi:type="dcterms:W3CDTF">2024-09-10T17:00:47Z</dcterms:modified>
</cp:coreProperties>
</file>