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TABLAS 2024\APLICABILIDAD ESTATALES\MAYO\"/>
    </mc:Choice>
  </mc:AlternateContent>
  <xr:revisionPtr revIDLastSave="0" documentId="13_ncr:1_{4DC08171-2254-485F-B145-A7837C15E5CA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sharedStrings.xml><?xml version="1.0" encoding="utf-8"?>
<sst xmlns="http://schemas.openxmlformats.org/spreadsheetml/2006/main" count="1153" uniqueCount="350">
  <si>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</si>
  <si>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</si>
  <si>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</si>
  <si>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</si>
  <si>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</si>
  <si>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</si>
  <si>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</si>
  <si>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</si>
  <si>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</si>
  <si>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</si>
  <si>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</si>
  <si>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</si>
  <si>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</si>
  <si>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</si>
  <si>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</si>
  <si>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</si>
  <si>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</si>
  <si>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</si>
  <si>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</si>
  <si>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</si>
  <si>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</si>
  <si>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</si>
  <si>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</si>
  <si>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</si>
  <si>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</si>
  <si>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</si>
  <si>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</si>
  <si>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</si>
  <si>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</si>
  <si>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</si>
  <si>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</si>
  <si>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</si>
  <si>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</si>
  <si>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</si>
  <si>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</si>
  <si>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</si>
  <si>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</si>
  <si>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</si>
  <si>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</si>
  <si>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</si>
  <si>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</si>
  <si>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</si>
  <si>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</si>
  <si>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</si>
  <si>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</si>
  <si>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</si>
  <si>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</si>
  <si>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</si>
  <si>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</si>
  <si>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</si>
  <si>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</si>
  <si>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</si>
  <si>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</si>
  <si>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</si>
  <si>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</si>
  <si>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</si>
  <si>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</si>
  <si>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</si>
  <si>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</si>
  <si>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</si>
  <si>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</si>
  <si>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</si>
  <si>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</si>
  <si>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</si>
  <si>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</si>
  <si>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</si>
  <si>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</si>
  <si>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</si>
  <si>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</si>
  <si>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</si>
  <si>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</si>
  <si>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</si>
  <si>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</si>
  <si>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</si>
  <si>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</si>
  <si>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</si>
  <si>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</si>
  <si>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</si>
  <si>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</si>
  <si>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</si>
  <si>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</si>
  <si>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</si>
  <si>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</si>
  <si>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</si>
  <si>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</si>
  <si>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</si>
  <si>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</si>
  <si>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</si>
  <si>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</si>
  <si>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</si>
  <si>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</si>
  <si>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</si>
  <si>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</si>
  <si>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</si>
  <si>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</si>
  <si>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</si>
  <si>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</si>
  <si>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</si>
  <si>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</si>
  <si>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</si>
  <si>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</si>
  <si>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</si>
  <si>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</si>
  <si>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</si>
  <si>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</si>
  <si>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</si>
  <si>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</si>
  <si>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</si>
  <si>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</si>
  <si>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</si>
  <si>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</si>
  <si>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</si>
  <si>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</si>
  <si>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</si>
  <si>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</si>
  <si>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</si>
  <si>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</si>
  <si>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</si>
  <si>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</si>
  <si>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</si>
  <si>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</si>
  <si>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</si>
  <si>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</si>
  <si>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</si>
  <si>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</si>
  <si>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</si>
  <si>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</si>
  <si>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</si>
  <si>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</si>
  <si>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</si>
  <si>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</si>
  <si>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</si>
  <si>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</si>
  <si>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</si>
  <si>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</si>
  <si>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</si>
  <si>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</si>
  <si>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</si>
  <si>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</si>
  <si>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</si>
  <si>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</si>
  <si>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</si>
  <si>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</si>
  <si>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</si>
  <si>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</si>
  <si>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</si>
  <si>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</si>
  <si>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</si>
  <si>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</si>
  <si>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</si>
  <si>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</si>
  <si>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</si>
  <si>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</si>
  <si>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</si>
  <si>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</si>
  <si>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</si>
  <si>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</si>
  <si>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</si>
  <si>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</si>
  <si>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</si>
  <si>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</si>
  <si>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</si>
  <si>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</si>
  <si>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</si>
  <si>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</si>
  <si>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</si>
  <si>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</si>
  <si>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</si>
  <si>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</si>
  <si>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</si>
  <si>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</si>
  <si>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</si>
  <si>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</si>
  <si>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</si>
  <si>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</si>
  <si>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</si>
  <si>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</si>
  <si>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</si>
  <si>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</si>
  <si>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</si>
  <si>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</si>
  <si>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</si>
  <si>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</si>
  <si>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</si>
  <si>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</si>
  <si>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</si>
  <si>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</si>
  <si>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</si>
  <si>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</si>
  <si>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</si>
  <si>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</si>
  <si>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</si>
  <si>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</si>
  <si>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</si>
  <si>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</si>
  <si>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</si>
  <si>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</si>
  <si>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</si>
  <si>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</si>
  <si>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</si>
  <si>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</si>
  <si>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</si>
  <si>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</si>
  <si>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</si>
  <si>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</si>
  <si>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</si>
  <si>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</si>
  <si>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</si>
  <si>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</si>
  <si>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</si>
  <si>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</si>
  <si>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</si>
  <si>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</si>
  <si>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</si>
  <si>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</si>
  <si>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</si>
  <si>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</si>
  <si>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</si>
  <si>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</si>
  <si>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</si>
  <si>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</si>
  <si>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</si>
  <si>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</si>
  <si>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</si>
  <si>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</si>
  <si>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</si>
  <si>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</si>
  <si>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</si>
  <si>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</si>
  <si>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</si>
  <si>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</si>
  <si>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</si>
  <si>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</si>
  <si>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</si>
  <si>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</si>
  <si>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</si>
  <si>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</si>
  <si>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</si>
  <si>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</si>
  <si>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</si>
  <si>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</si>
  <si>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</si>
  <si>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</si>
  <si>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</si>
  <si>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</si>
  <si>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</si>
  <si>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</si>
  <si>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</si>
  <si>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</si>
  <si>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</si>
  <si>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</si>
  <si>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</si>
  <si>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</si>
  <si>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</si>
  <si>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</si>
  <si>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</si>
  <si>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</si>
  <si>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</si>
  <si>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</si>
  <si>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</si>
  <si>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</si>
  <si>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</si>
  <si>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</si>
  <si>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</si>
  <si>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</si>
  <si>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</si>
  <si>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</si>
  <si>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</si>
  <si>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</si>
  <si>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</si>
  <si>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</si>
  <si>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</si>
  <si>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</si>
  <si>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</si>
  <si>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</si>
  <si>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</si>
  <si>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</si>
  <si>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</si>
  <si>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</si>
  <si>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</si>
  <si>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</si>
  <si>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</si>
  <si>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</si>
  <si>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</si>
  <si>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</si>
  <si>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</si>
  <si>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</si>
  <si>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</si>
  <si>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DECRETO 0163</t>
  </si>
  <si>
    <t xml:space="preserve">No se genera informaciòn </t>
  </si>
  <si>
    <t>COMPRAS</t>
  </si>
  <si>
    <t xml:space="preserve">NO SE GENERA </t>
  </si>
  <si>
    <t>NO SE GENERA</t>
  </si>
  <si>
    <t>NO SE GENERA INFORMACION</t>
  </si>
  <si>
    <t>NO GENERA</t>
  </si>
  <si>
    <t>MONEDA NACIONAL</t>
  </si>
  <si>
    <t xml:space="preserve">TRANSFERENCIA </t>
  </si>
  <si>
    <t>COMPRA Y/O SERVICIO</t>
  </si>
  <si>
    <t xml:space="preserve">No se genera información </t>
  </si>
  <si>
    <t>VERONICA HAMBACUAN RIOS</t>
  </si>
  <si>
    <t>IVAN WILLIAMS MARTINEZ RODRIGUEZ</t>
  </si>
  <si>
    <t>LUOR LABORATORIO DE ANALISIS CLINICOS</t>
  </si>
  <si>
    <t>AMED OMAR ELIAS TRISTAN</t>
  </si>
  <si>
    <t>ERANDY JUAREZ MORENO</t>
  </si>
  <si>
    <t>JOEL GARCIA SANCHEZ</t>
  </si>
  <si>
    <t>ROXANA BEATRIZ ARELLANO OCHOA</t>
  </si>
  <si>
    <t>EDUARDO ALEJANDRO MARTINEZ SALAZAR</t>
  </si>
  <si>
    <t>JOSE FRANCISCO ALVAREZ GARCIA</t>
  </si>
  <si>
    <t>MATERIALES ORTIZ DE RIOVERDE</t>
  </si>
  <si>
    <t>RAUL ORTIZ GONZALEZ</t>
  </si>
  <si>
    <t>JOSE LUIS FAUSTO MARTINEZ DIAZ</t>
  </si>
  <si>
    <t>VICTOR ALBERTO RUIZ RANGEL</t>
  </si>
  <si>
    <t>PATRICIA DEL CARMEN PEREZ MARTINEZ</t>
  </si>
  <si>
    <t>JUAN DIEGO MANZANO TORRES</t>
  </si>
  <si>
    <t>CRISTINA ESTEFANIA VERASTEGUI FLORES</t>
  </si>
  <si>
    <t>MARIA JOAQUINA RODRIGUEZ HERNANDEZ</t>
  </si>
  <si>
    <t>ANA CRISTINA MARTINEZ GARCIA</t>
  </si>
  <si>
    <t>HECTOR RODRIGUEZ RAMOS</t>
  </si>
  <si>
    <t>JAIME ADALBERTO MONTES BALDERAS</t>
  </si>
  <si>
    <t>RAMON HERNANDEZ GONZALEZ</t>
  </si>
  <si>
    <t>HARV770510M50</t>
  </si>
  <si>
    <t>MARI820629NX9</t>
  </si>
  <si>
    <t>LLA2012186P2</t>
  </si>
  <si>
    <t>EITA8603084P5</t>
  </si>
  <si>
    <t>JUME921028QA6</t>
  </si>
  <si>
    <t>GASJ970819J96</t>
  </si>
  <si>
    <t>AEOR811124TEA</t>
  </si>
  <si>
    <t>MASE840219E97</t>
  </si>
  <si>
    <t>AAGF611024GG8</t>
  </si>
  <si>
    <t>MOR150423EJA</t>
  </si>
  <si>
    <t>OIGR741011DY4</t>
  </si>
  <si>
    <t>MADL5509062X5</t>
  </si>
  <si>
    <t>RURV840402314</t>
  </si>
  <si>
    <t>PEMP5305234D1</t>
  </si>
  <si>
    <t>MATJ851113662</t>
  </si>
  <si>
    <t>VEFC9109095G5</t>
  </si>
  <si>
    <t>ROHJ920114MK5</t>
  </si>
  <si>
    <t>MAGA020417Q27</t>
  </si>
  <si>
    <t>RORH790403LF2</t>
  </si>
  <si>
    <t>MOBJ8106252U0</t>
  </si>
  <si>
    <t>HEGR970604S28</t>
  </si>
  <si>
    <t>CENTENARIO No. 264, COL. CENTRO, RIOVERDE SAN LUIS POTOSI 79610</t>
  </si>
  <si>
    <t>DOCTOR GALLARDO No. 315 INT A, CENTRO RIOVERDE, S.L.P.</t>
  </si>
  <si>
    <t>CARDENAS CENTRO, 79380, CARDENAS, CARDENAS, SAN LUIS POTOSI, MEXICO</t>
  </si>
  <si>
    <t>FRANCISCO I MADERO 1105 RIOVERDE, S.L.P., C.P. 79610</t>
  </si>
  <si>
    <t>CENTENARIO 727, BARRIO PRIMERO CD. FERNANDEZ, SAN LUIS POTOSI MEXICO, 79660</t>
  </si>
  <si>
    <t>PROL. AGUASCALIENTES, S.N. PUERTO DE SAN NICOLAS, 76340, JALPAN DE ERRA, QUERETARO MEXICO</t>
  </si>
  <si>
    <t>MORELOS No. 73, COL. RIOVERDE CENTRO, 79610, RIOVERDE, S.L.P.</t>
  </si>
  <si>
    <t>CENTENARIO No. EXT. 144, COL. BARRIO SEGUNDO, C.P. 79664, CIUDAD FERNANDEZ S.L.P.</t>
  </si>
  <si>
    <t>CALLE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</si>
</sst>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Border="1"/>
    <xf numFmtId="14" fontId="0" fillId="0" borderId="0" xfId="0" applyNumberFormat="1" applyBorder="1"/>
    <xf numFmtId="0" fontId="5" fillId="4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4" fillId="0" borderId="0" xfId="1" applyFont="1" applyBorder="1"/>
    <xf numFmtId="0" fontId="7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right"/>
    </xf>
    <xf numFmtId="0" fontId="1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40"/>
  <sheetViews>
    <sheetView tabSelected="1" topLeftCell="BJ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42.570312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0" customFormat="1" ht="30" x14ac:dyDescent="0.25">
      <c r="A8" s="10">
        <v>2024</v>
      </c>
      <c r="B8" s="11">
        <v>45413</v>
      </c>
      <c r="C8" s="11">
        <v>45443</v>
      </c>
      <c r="D8" s="10" t="s">
        <v>149</v>
      </c>
      <c r="E8" s="10" t="s">
        <v>153</v>
      </c>
      <c r="F8" s="10" t="s">
        <v>156</v>
      </c>
      <c r="G8" s="10" t="s">
        <v>292</v>
      </c>
      <c r="H8" s="10" t="s">
        <v>288</v>
      </c>
      <c r="I8" s="12"/>
      <c r="J8" s="10" t="s">
        <v>293</v>
      </c>
      <c r="K8" s="10" t="s">
        <v>289</v>
      </c>
      <c r="L8" s="10" t="s">
        <v>298</v>
      </c>
      <c r="M8" s="10" t="s">
        <v>298</v>
      </c>
      <c r="N8" s="10" t="s">
        <v>298</v>
      </c>
      <c r="O8" s="16" t="s">
        <v>299</v>
      </c>
      <c r="P8" s="16" t="s">
        <v>320</v>
      </c>
      <c r="Q8" s="13" t="s">
        <v>164</v>
      </c>
      <c r="R8" s="18" t="s">
        <v>341</v>
      </c>
      <c r="S8" s="18" t="s">
        <v>341</v>
      </c>
      <c r="T8" s="18" t="s">
        <v>341</v>
      </c>
      <c r="U8" s="18" t="s">
        <v>341</v>
      </c>
      <c r="V8" s="18" t="s">
        <v>341</v>
      </c>
      <c r="W8" s="18" t="s">
        <v>341</v>
      </c>
      <c r="X8" s="18" t="s">
        <v>341</v>
      </c>
      <c r="Y8" s="18" t="s">
        <v>341</v>
      </c>
      <c r="Z8" s="18" t="s">
        <v>341</v>
      </c>
      <c r="AA8" s="18" t="s">
        <v>341</v>
      </c>
      <c r="AB8" s="18" t="s">
        <v>341</v>
      </c>
      <c r="AC8" s="18" t="s">
        <v>341</v>
      </c>
      <c r="AD8" s="18"/>
      <c r="AE8" s="13"/>
      <c r="AF8" s="13"/>
      <c r="AG8" s="13"/>
      <c r="AH8" s="10" t="s">
        <v>290</v>
      </c>
      <c r="AI8" s="10" t="s">
        <v>290</v>
      </c>
      <c r="AJ8" s="10" t="s">
        <v>293</v>
      </c>
      <c r="AK8" s="14">
        <v>45413</v>
      </c>
      <c r="AL8" s="11" t="s">
        <v>292</v>
      </c>
      <c r="AM8" s="11" t="s">
        <v>292</v>
      </c>
      <c r="AN8" s="10">
        <v>0</v>
      </c>
      <c r="AO8" s="10">
        <v>0</v>
      </c>
      <c r="AP8" s="10" t="s">
        <v>292</v>
      </c>
      <c r="AQ8" s="10" t="s">
        <v>292</v>
      </c>
      <c r="AR8" s="10" t="s">
        <v>295</v>
      </c>
      <c r="AS8" s="10" t="s">
        <v>294</v>
      </c>
      <c r="AT8" s="10" t="s">
        <v>296</v>
      </c>
      <c r="AU8" s="10" t="s">
        <v>297</v>
      </c>
      <c r="AV8" s="10">
        <v>0</v>
      </c>
      <c r="AW8" s="11" t="s">
        <v>294</v>
      </c>
      <c r="AX8" s="11" t="s">
        <v>294</v>
      </c>
      <c r="AY8" s="12"/>
      <c r="AZ8" s="12"/>
      <c r="BA8" s="10" t="s">
        <v>294</v>
      </c>
      <c r="BB8" s="10" t="s">
        <v>294</v>
      </c>
      <c r="BC8" s="10" t="s">
        <v>294</v>
      </c>
      <c r="BD8" s="10" t="s">
        <v>255</v>
      </c>
      <c r="BE8" s="10">
        <v>1</v>
      </c>
      <c r="BF8" s="10" t="s">
        <v>294</v>
      </c>
      <c r="BG8" s="12"/>
      <c r="BH8" s="12"/>
      <c r="BI8" s="12"/>
      <c r="BJ8" s="12"/>
      <c r="BK8" s="10" t="s">
        <v>290</v>
      </c>
      <c r="BL8" s="11"/>
      <c r="BM8" s="15">
        <v>45443</v>
      </c>
      <c r="BN8" s="10" t="s">
        <v>291</v>
      </c>
    </row>
    <row r="9" spans="1:66" s="10" customFormat="1" x14ac:dyDescent="0.25">
      <c r="A9" s="10">
        <v>2024</v>
      </c>
      <c r="B9" s="11">
        <v>45413</v>
      </c>
      <c r="C9" s="11">
        <v>45443</v>
      </c>
      <c r="D9" s="10" t="s">
        <v>149</v>
      </c>
      <c r="E9" s="10" t="s">
        <v>153</v>
      </c>
      <c r="F9" s="10" t="s">
        <v>156</v>
      </c>
      <c r="G9" s="10" t="s">
        <v>292</v>
      </c>
      <c r="H9" s="10" t="s">
        <v>288</v>
      </c>
      <c r="I9" s="12"/>
      <c r="J9" s="10" t="s">
        <v>293</v>
      </c>
      <c r="K9" s="10" t="s">
        <v>289</v>
      </c>
      <c r="L9" s="10" t="s">
        <v>298</v>
      </c>
      <c r="M9" s="10" t="s">
        <v>298</v>
      </c>
      <c r="N9" s="10" t="s">
        <v>298</v>
      </c>
      <c r="O9" s="16" t="s">
        <v>300</v>
      </c>
      <c r="P9" s="16" t="s">
        <v>321</v>
      </c>
      <c r="Q9" s="13" t="s">
        <v>164</v>
      </c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3"/>
      <c r="AF9" s="13"/>
      <c r="AG9" s="13"/>
      <c r="AH9" s="10" t="s">
        <v>290</v>
      </c>
      <c r="AI9" s="10" t="s">
        <v>290</v>
      </c>
      <c r="AJ9" s="10" t="s">
        <v>293</v>
      </c>
      <c r="AK9" s="14">
        <v>45413</v>
      </c>
      <c r="AL9" s="11" t="s">
        <v>292</v>
      </c>
      <c r="AM9" s="11" t="s">
        <v>292</v>
      </c>
      <c r="AN9" s="10">
        <v>0</v>
      </c>
      <c r="AO9" s="10">
        <v>0</v>
      </c>
      <c r="AP9" s="10" t="s">
        <v>292</v>
      </c>
      <c r="AQ9" s="10" t="s">
        <v>292</v>
      </c>
      <c r="AR9" s="10" t="s">
        <v>295</v>
      </c>
      <c r="AS9" s="10" t="s">
        <v>294</v>
      </c>
      <c r="AT9" s="10" t="s">
        <v>296</v>
      </c>
      <c r="AU9" s="10" t="s">
        <v>297</v>
      </c>
      <c r="AV9" s="10">
        <v>0</v>
      </c>
      <c r="AW9" s="11" t="s">
        <v>294</v>
      </c>
      <c r="AX9" s="11" t="s">
        <v>294</v>
      </c>
      <c r="BA9" s="10" t="s">
        <v>294</v>
      </c>
      <c r="BB9" s="10" t="s">
        <v>294</v>
      </c>
      <c r="BC9" s="10" t="s">
        <v>294</v>
      </c>
      <c r="BD9" s="10" t="s">
        <v>255</v>
      </c>
      <c r="BE9" s="10">
        <v>1</v>
      </c>
      <c r="BF9" s="10" t="s">
        <v>294</v>
      </c>
      <c r="BK9" s="10" t="s">
        <v>290</v>
      </c>
      <c r="BM9" s="15">
        <v>45443</v>
      </c>
      <c r="BN9" s="10" t="s">
        <v>291</v>
      </c>
    </row>
    <row r="10" spans="1:66" s="10" customFormat="1" x14ac:dyDescent="0.25">
      <c r="A10" s="10">
        <v>2024</v>
      </c>
      <c r="B10" s="11">
        <v>45413</v>
      </c>
      <c r="C10" s="11">
        <v>45443</v>
      </c>
      <c r="D10" s="10" t="s">
        <v>149</v>
      </c>
      <c r="E10" s="10" t="s">
        <v>153</v>
      </c>
      <c r="F10" s="10" t="s">
        <v>156</v>
      </c>
      <c r="G10" s="10" t="s">
        <v>292</v>
      </c>
      <c r="H10" s="10" t="s">
        <v>288</v>
      </c>
      <c r="I10" s="12"/>
      <c r="J10" s="10" t="s">
        <v>293</v>
      </c>
      <c r="K10" s="10" t="s">
        <v>289</v>
      </c>
      <c r="L10" s="10" t="s">
        <v>298</v>
      </c>
      <c r="M10" s="10" t="s">
        <v>298</v>
      </c>
      <c r="N10" s="10" t="s">
        <v>298</v>
      </c>
      <c r="O10" s="16" t="s">
        <v>301</v>
      </c>
      <c r="P10" s="16" t="s">
        <v>322</v>
      </c>
      <c r="Q10" s="13" t="s">
        <v>349</v>
      </c>
      <c r="R10" s="18" t="s">
        <v>342</v>
      </c>
      <c r="S10" s="18" t="s">
        <v>342</v>
      </c>
      <c r="T10" s="18" t="s">
        <v>342</v>
      </c>
      <c r="U10" s="18" t="s">
        <v>342</v>
      </c>
      <c r="V10" s="18" t="s">
        <v>342</v>
      </c>
      <c r="W10" s="18" t="s">
        <v>342</v>
      </c>
      <c r="X10" s="18" t="s">
        <v>342</v>
      </c>
      <c r="Y10" s="18" t="s">
        <v>342</v>
      </c>
      <c r="Z10" s="18" t="s">
        <v>342</v>
      </c>
      <c r="AA10" s="18" t="s">
        <v>342</v>
      </c>
      <c r="AB10" s="18" t="s">
        <v>342</v>
      </c>
      <c r="AC10" s="18" t="s">
        <v>342</v>
      </c>
      <c r="AD10" s="18"/>
      <c r="AE10" s="13"/>
      <c r="AF10" s="13"/>
      <c r="AG10" s="13"/>
      <c r="AH10" s="10" t="s">
        <v>290</v>
      </c>
      <c r="AI10" s="10" t="s">
        <v>290</v>
      </c>
      <c r="AJ10" s="10" t="s">
        <v>293</v>
      </c>
      <c r="AK10" s="14">
        <v>45413</v>
      </c>
      <c r="AL10" s="11" t="s">
        <v>292</v>
      </c>
      <c r="AM10" s="11" t="s">
        <v>292</v>
      </c>
      <c r="AN10" s="10">
        <v>0</v>
      </c>
      <c r="AO10" s="10">
        <v>0</v>
      </c>
      <c r="AP10" s="10" t="s">
        <v>292</v>
      </c>
      <c r="AQ10" s="10" t="s">
        <v>292</v>
      </c>
      <c r="AR10" s="10" t="s">
        <v>295</v>
      </c>
      <c r="AS10" s="10" t="s">
        <v>294</v>
      </c>
      <c r="AT10" s="10" t="s">
        <v>296</v>
      </c>
      <c r="AU10" s="10" t="s">
        <v>297</v>
      </c>
      <c r="AV10" s="10">
        <v>0</v>
      </c>
      <c r="AW10" s="11" t="s">
        <v>294</v>
      </c>
      <c r="AX10" s="11" t="s">
        <v>294</v>
      </c>
      <c r="BA10" s="10" t="s">
        <v>294</v>
      </c>
      <c r="BB10" s="10" t="s">
        <v>294</v>
      </c>
      <c r="BC10" s="10" t="s">
        <v>294</v>
      </c>
      <c r="BD10" s="10" t="s">
        <v>255</v>
      </c>
      <c r="BE10" s="10">
        <v>1</v>
      </c>
      <c r="BF10" s="10" t="s">
        <v>294</v>
      </c>
      <c r="BK10" s="10" t="s">
        <v>290</v>
      </c>
      <c r="BM10" s="15">
        <v>45443</v>
      </c>
      <c r="BN10" s="10" t="s">
        <v>291</v>
      </c>
    </row>
    <row r="11" spans="1:66" s="10" customFormat="1" ht="30" x14ac:dyDescent="0.25">
      <c r="A11" s="10">
        <v>2024</v>
      </c>
      <c r="B11" s="11">
        <v>45413</v>
      </c>
      <c r="C11" s="11">
        <v>45443</v>
      </c>
      <c r="D11" s="10" t="s">
        <v>149</v>
      </c>
      <c r="E11" s="10" t="s">
        <v>153</v>
      </c>
      <c r="F11" s="10" t="s">
        <v>156</v>
      </c>
      <c r="G11" s="10" t="s">
        <v>292</v>
      </c>
      <c r="H11" s="10" t="s">
        <v>288</v>
      </c>
      <c r="I11" s="12"/>
      <c r="J11" s="10" t="s">
        <v>293</v>
      </c>
      <c r="K11" s="10" t="s">
        <v>289</v>
      </c>
      <c r="L11" s="10" t="s">
        <v>298</v>
      </c>
      <c r="M11" s="10" t="s">
        <v>298</v>
      </c>
      <c r="N11" s="10" t="s">
        <v>298</v>
      </c>
      <c r="O11" s="16" t="s">
        <v>302</v>
      </c>
      <c r="P11" s="16" t="s">
        <v>323</v>
      </c>
      <c r="Q11" s="13" t="s">
        <v>349</v>
      </c>
      <c r="R11" s="18" t="s">
        <v>343</v>
      </c>
      <c r="S11" s="18" t="s">
        <v>343</v>
      </c>
      <c r="T11" s="18" t="s">
        <v>343</v>
      </c>
      <c r="U11" s="18" t="s">
        <v>343</v>
      </c>
      <c r="V11" s="18" t="s">
        <v>343</v>
      </c>
      <c r="W11" s="18" t="s">
        <v>343</v>
      </c>
      <c r="X11" s="18" t="s">
        <v>343</v>
      </c>
      <c r="Y11" s="18" t="s">
        <v>343</v>
      </c>
      <c r="Z11" s="18" t="s">
        <v>343</v>
      </c>
      <c r="AA11" s="18" t="s">
        <v>343</v>
      </c>
      <c r="AB11" s="18" t="s">
        <v>343</v>
      </c>
      <c r="AC11" s="18" t="s">
        <v>343</v>
      </c>
      <c r="AD11" s="18"/>
      <c r="AE11" s="13"/>
      <c r="AF11" s="13"/>
      <c r="AG11" s="13"/>
      <c r="AH11" s="10" t="s">
        <v>290</v>
      </c>
      <c r="AI11" s="10" t="s">
        <v>290</v>
      </c>
      <c r="AJ11" s="10" t="s">
        <v>293</v>
      </c>
      <c r="AK11" s="14">
        <v>45413</v>
      </c>
      <c r="AL11" s="11" t="s">
        <v>292</v>
      </c>
      <c r="AM11" s="11" t="s">
        <v>292</v>
      </c>
      <c r="AN11" s="19">
        <v>0</v>
      </c>
      <c r="AO11" s="19">
        <v>0</v>
      </c>
      <c r="AP11" s="10" t="s">
        <v>292</v>
      </c>
      <c r="AQ11" s="10" t="s">
        <v>292</v>
      </c>
      <c r="AR11" s="10" t="s">
        <v>295</v>
      </c>
      <c r="AS11" s="10" t="s">
        <v>294</v>
      </c>
      <c r="AT11" s="10" t="s">
        <v>296</v>
      </c>
      <c r="AU11" s="10" t="s">
        <v>297</v>
      </c>
      <c r="AV11" s="19">
        <v>0</v>
      </c>
      <c r="AW11" s="11" t="s">
        <v>294</v>
      </c>
      <c r="AX11" s="11" t="s">
        <v>294</v>
      </c>
      <c r="BA11" s="10" t="s">
        <v>294</v>
      </c>
      <c r="BB11" s="10" t="s">
        <v>294</v>
      </c>
      <c r="BC11" s="10" t="s">
        <v>294</v>
      </c>
      <c r="BD11" s="10" t="s">
        <v>255</v>
      </c>
      <c r="BE11" s="19">
        <v>1</v>
      </c>
      <c r="BF11" s="10" t="s">
        <v>294</v>
      </c>
      <c r="BK11" s="10" t="s">
        <v>290</v>
      </c>
      <c r="BM11" s="15">
        <v>45443</v>
      </c>
      <c r="BN11" s="10" t="s">
        <v>291</v>
      </c>
    </row>
    <row r="12" spans="1:66" s="10" customFormat="1" x14ac:dyDescent="0.25">
      <c r="A12" s="10">
        <v>2024</v>
      </c>
      <c r="B12" s="11">
        <v>45413</v>
      </c>
      <c r="C12" s="11">
        <v>45443</v>
      </c>
      <c r="D12" s="10" t="s">
        <v>149</v>
      </c>
      <c r="E12" s="10" t="s">
        <v>153</v>
      </c>
      <c r="F12" s="10" t="s">
        <v>156</v>
      </c>
      <c r="G12" s="10" t="s">
        <v>292</v>
      </c>
      <c r="H12" s="10" t="s">
        <v>288</v>
      </c>
      <c r="I12" s="12"/>
      <c r="J12" s="10" t="s">
        <v>293</v>
      </c>
      <c r="K12" s="10" t="s">
        <v>289</v>
      </c>
      <c r="L12" s="10" t="s">
        <v>298</v>
      </c>
      <c r="M12" s="10" t="s">
        <v>298</v>
      </c>
      <c r="N12" s="10" t="s">
        <v>298</v>
      </c>
      <c r="O12" s="16" t="s">
        <v>303</v>
      </c>
      <c r="P12" s="16" t="s">
        <v>324</v>
      </c>
      <c r="Q12" s="13" t="s">
        <v>349</v>
      </c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3"/>
      <c r="AF12" s="13"/>
      <c r="AG12" s="13"/>
      <c r="AH12" s="10" t="s">
        <v>290</v>
      </c>
      <c r="AI12" s="10" t="s">
        <v>290</v>
      </c>
      <c r="AJ12" s="10" t="s">
        <v>293</v>
      </c>
      <c r="AK12" s="14">
        <v>45413</v>
      </c>
      <c r="AL12" s="11" t="s">
        <v>292</v>
      </c>
      <c r="AM12" s="11" t="s">
        <v>292</v>
      </c>
      <c r="AN12" s="19">
        <v>0</v>
      </c>
      <c r="AO12" s="19">
        <v>0</v>
      </c>
      <c r="AP12" s="10" t="s">
        <v>292</v>
      </c>
      <c r="AQ12" s="10" t="s">
        <v>292</v>
      </c>
      <c r="AR12" s="10" t="s">
        <v>295</v>
      </c>
      <c r="AS12" s="10" t="s">
        <v>294</v>
      </c>
      <c r="AT12" s="10" t="s">
        <v>296</v>
      </c>
      <c r="AU12" s="10" t="s">
        <v>297</v>
      </c>
      <c r="AV12" s="19">
        <v>0</v>
      </c>
      <c r="AW12" s="11" t="s">
        <v>294</v>
      </c>
      <c r="AX12" s="11" t="s">
        <v>294</v>
      </c>
      <c r="BA12" s="10" t="s">
        <v>294</v>
      </c>
      <c r="BB12" s="10" t="s">
        <v>294</v>
      </c>
      <c r="BC12" s="10" t="s">
        <v>294</v>
      </c>
      <c r="BD12" s="10" t="s">
        <v>255</v>
      </c>
      <c r="BE12" s="19">
        <v>1</v>
      </c>
      <c r="BF12" s="10" t="s">
        <v>294</v>
      </c>
      <c r="BK12" s="10" t="s">
        <v>290</v>
      </c>
      <c r="BM12" s="15">
        <v>45443</v>
      </c>
      <c r="BN12" s="10" t="s">
        <v>291</v>
      </c>
    </row>
    <row r="13" spans="1:66" s="10" customFormat="1" x14ac:dyDescent="0.25">
      <c r="A13" s="10">
        <v>2024</v>
      </c>
      <c r="B13" s="11">
        <v>45413</v>
      </c>
      <c r="C13" s="11">
        <v>45443</v>
      </c>
      <c r="D13" s="10" t="s">
        <v>149</v>
      </c>
      <c r="E13" s="10" t="s">
        <v>153</v>
      </c>
      <c r="F13" s="10" t="s">
        <v>156</v>
      </c>
      <c r="G13" s="10" t="s">
        <v>292</v>
      </c>
      <c r="H13" s="10" t="s">
        <v>288</v>
      </c>
      <c r="I13" s="12"/>
      <c r="J13" s="10" t="s">
        <v>293</v>
      </c>
      <c r="K13" s="10" t="s">
        <v>289</v>
      </c>
      <c r="L13" s="10" t="s">
        <v>298</v>
      </c>
      <c r="M13" s="10" t="s">
        <v>298</v>
      </c>
      <c r="N13" s="10" t="s">
        <v>298</v>
      </c>
      <c r="O13" s="16" t="s">
        <v>304</v>
      </c>
      <c r="P13" s="16" t="s">
        <v>325</v>
      </c>
      <c r="Q13" s="13" t="s">
        <v>349</v>
      </c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3"/>
      <c r="AF13" s="13"/>
      <c r="AG13" s="13"/>
      <c r="AH13" s="10" t="s">
        <v>290</v>
      </c>
      <c r="AI13" s="10" t="s">
        <v>290</v>
      </c>
      <c r="AJ13" s="10" t="s">
        <v>293</v>
      </c>
      <c r="AK13" s="14">
        <v>45413</v>
      </c>
      <c r="AL13" s="11" t="s">
        <v>292</v>
      </c>
      <c r="AM13" s="11" t="s">
        <v>292</v>
      </c>
      <c r="AN13" s="19">
        <v>0</v>
      </c>
      <c r="AO13" s="19">
        <v>0</v>
      </c>
      <c r="AP13" s="10" t="s">
        <v>292</v>
      </c>
      <c r="AQ13" s="10" t="s">
        <v>292</v>
      </c>
      <c r="AR13" s="10" t="s">
        <v>295</v>
      </c>
      <c r="AS13" s="10" t="s">
        <v>294</v>
      </c>
      <c r="AT13" s="10" t="s">
        <v>296</v>
      </c>
      <c r="AU13" s="10" t="s">
        <v>297</v>
      </c>
      <c r="AV13" s="19">
        <v>0</v>
      </c>
      <c r="AW13" s="11" t="s">
        <v>294</v>
      </c>
      <c r="AX13" s="11" t="s">
        <v>294</v>
      </c>
      <c r="BA13" s="10" t="s">
        <v>294</v>
      </c>
      <c r="BB13" s="10" t="s">
        <v>294</v>
      </c>
      <c r="BC13" s="10" t="s">
        <v>294</v>
      </c>
      <c r="BD13" s="10" t="s">
        <v>255</v>
      </c>
      <c r="BE13" s="19">
        <v>1</v>
      </c>
      <c r="BF13" s="10" t="s">
        <v>294</v>
      </c>
      <c r="BK13" s="10" t="s">
        <v>290</v>
      </c>
      <c r="BM13" s="15">
        <v>45443</v>
      </c>
      <c r="BN13" s="10" t="s">
        <v>291</v>
      </c>
    </row>
    <row r="14" spans="1:66" s="10" customFormat="1" x14ac:dyDescent="0.25">
      <c r="A14" s="10">
        <v>2024</v>
      </c>
      <c r="B14" s="11">
        <v>45413</v>
      </c>
      <c r="C14" s="11">
        <v>45443</v>
      </c>
      <c r="D14" s="10" t="s">
        <v>149</v>
      </c>
      <c r="E14" s="10" t="s">
        <v>153</v>
      </c>
      <c r="F14" s="10" t="s">
        <v>156</v>
      </c>
      <c r="G14" s="10" t="s">
        <v>292</v>
      </c>
      <c r="H14" s="10" t="s">
        <v>288</v>
      </c>
      <c r="I14" s="12"/>
      <c r="J14" s="10" t="s">
        <v>293</v>
      </c>
      <c r="K14" s="10" t="s">
        <v>289</v>
      </c>
      <c r="L14" s="10" t="s">
        <v>298</v>
      </c>
      <c r="M14" s="10" t="s">
        <v>298</v>
      </c>
      <c r="N14" s="10" t="s">
        <v>298</v>
      </c>
      <c r="O14" s="16" t="s">
        <v>305</v>
      </c>
      <c r="P14" s="16" t="s">
        <v>326</v>
      </c>
      <c r="Q14" s="13" t="s">
        <v>349</v>
      </c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3"/>
      <c r="AF14" s="13"/>
      <c r="AG14" s="13"/>
      <c r="AH14" s="10" t="s">
        <v>290</v>
      </c>
      <c r="AI14" s="10" t="s">
        <v>290</v>
      </c>
      <c r="AJ14" s="10" t="s">
        <v>293</v>
      </c>
      <c r="AK14" s="14">
        <v>45413</v>
      </c>
      <c r="AL14" s="11" t="s">
        <v>292</v>
      </c>
      <c r="AM14" s="11" t="s">
        <v>292</v>
      </c>
      <c r="AN14" s="19">
        <v>0</v>
      </c>
      <c r="AO14" s="19">
        <v>0</v>
      </c>
      <c r="AP14" s="10" t="s">
        <v>292</v>
      </c>
      <c r="AQ14" s="10" t="s">
        <v>292</v>
      </c>
      <c r="AR14" s="10" t="s">
        <v>295</v>
      </c>
      <c r="AS14" s="10" t="s">
        <v>294</v>
      </c>
      <c r="AT14" s="10" t="s">
        <v>296</v>
      </c>
      <c r="AU14" s="10" t="s">
        <v>297</v>
      </c>
      <c r="AV14" s="19">
        <v>0</v>
      </c>
      <c r="AW14" s="11" t="s">
        <v>294</v>
      </c>
      <c r="AX14" s="11" t="s">
        <v>294</v>
      </c>
      <c r="BA14" s="10" t="s">
        <v>294</v>
      </c>
      <c r="BB14" s="10" t="s">
        <v>294</v>
      </c>
      <c r="BC14" s="10" t="s">
        <v>294</v>
      </c>
      <c r="BD14" s="10" t="s">
        <v>255</v>
      </c>
      <c r="BE14" s="19">
        <v>1</v>
      </c>
      <c r="BF14" s="10" t="s">
        <v>294</v>
      </c>
      <c r="BK14" s="10" t="s">
        <v>290</v>
      </c>
      <c r="BM14" s="15">
        <v>45443</v>
      </c>
      <c r="BN14" s="10" t="s">
        <v>291</v>
      </c>
    </row>
    <row r="15" spans="1:66" s="10" customFormat="1" x14ac:dyDescent="0.25">
      <c r="A15" s="10">
        <v>2024</v>
      </c>
      <c r="B15" s="11">
        <v>45413</v>
      </c>
      <c r="C15" s="11">
        <v>45443</v>
      </c>
      <c r="D15" s="10" t="s">
        <v>149</v>
      </c>
      <c r="E15" s="10" t="s">
        <v>153</v>
      </c>
      <c r="F15" s="10" t="s">
        <v>156</v>
      </c>
      <c r="G15" s="10" t="s">
        <v>292</v>
      </c>
      <c r="H15" s="10" t="s">
        <v>288</v>
      </c>
      <c r="I15" s="12"/>
      <c r="J15" s="10" t="s">
        <v>293</v>
      </c>
      <c r="K15" s="10" t="s">
        <v>289</v>
      </c>
      <c r="L15" s="10" t="s">
        <v>298</v>
      </c>
      <c r="M15" s="10" t="s">
        <v>298</v>
      </c>
      <c r="N15" s="10" t="s">
        <v>298</v>
      </c>
      <c r="O15" s="16" t="s">
        <v>306</v>
      </c>
      <c r="P15" s="16" t="s">
        <v>327</v>
      </c>
      <c r="Q15" s="13" t="s">
        <v>349</v>
      </c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3"/>
      <c r="AF15" s="13"/>
      <c r="AG15" s="13"/>
      <c r="AH15" s="10" t="s">
        <v>290</v>
      </c>
      <c r="AI15" s="10" t="s">
        <v>290</v>
      </c>
      <c r="AJ15" s="10" t="s">
        <v>293</v>
      </c>
      <c r="AK15" s="14">
        <v>45413</v>
      </c>
      <c r="AL15" s="11" t="s">
        <v>292</v>
      </c>
      <c r="AM15" s="11" t="s">
        <v>292</v>
      </c>
      <c r="AN15" s="19">
        <v>0</v>
      </c>
      <c r="AO15" s="19">
        <v>0</v>
      </c>
      <c r="AP15" s="10" t="s">
        <v>292</v>
      </c>
      <c r="AQ15" s="10" t="s">
        <v>292</v>
      </c>
      <c r="AR15" s="10" t="s">
        <v>295</v>
      </c>
      <c r="AS15" s="10" t="s">
        <v>294</v>
      </c>
      <c r="AT15" s="10" t="s">
        <v>296</v>
      </c>
      <c r="AU15" s="10" t="s">
        <v>297</v>
      </c>
      <c r="AV15" s="19">
        <v>0</v>
      </c>
      <c r="AW15" s="11" t="s">
        <v>294</v>
      </c>
      <c r="AX15" s="11" t="s">
        <v>294</v>
      </c>
      <c r="BA15" s="10" t="s">
        <v>294</v>
      </c>
      <c r="BB15" s="10" t="s">
        <v>294</v>
      </c>
      <c r="BC15" s="10" t="s">
        <v>294</v>
      </c>
      <c r="BD15" s="10" t="s">
        <v>255</v>
      </c>
      <c r="BE15" s="19">
        <v>1</v>
      </c>
      <c r="BF15" s="10" t="s">
        <v>294</v>
      </c>
      <c r="BK15" s="10" t="s">
        <v>290</v>
      </c>
      <c r="BM15" s="15">
        <v>45443</v>
      </c>
      <c r="BN15" s="10" t="s">
        <v>291</v>
      </c>
    </row>
    <row r="16" spans="1:66" s="10" customFormat="1" x14ac:dyDescent="0.25">
      <c r="A16" s="10">
        <v>2024</v>
      </c>
      <c r="B16" s="11">
        <v>45413</v>
      </c>
      <c r="C16" s="11">
        <v>45443</v>
      </c>
      <c r="D16" s="10" t="s">
        <v>149</v>
      </c>
      <c r="E16" s="10" t="s">
        <v>153</v>
      </c>
      <c r="F16" s="10" t="s">
        <v>156</v>
      </c>
      <c r="G16" s="10" t="s">
        <v>292</v>
      </c>
      <c r="H16" s="10" t="s">
        <v>288</v>
      </c>
      <c r="I16" s="12"/>
      <c r="J16" s="10" t="s">
        <v>293</v>
      </c>
      <c r="K16" s="10" t="s">
        <v>289</v>
      </c>
      <c r="L16" s="10" t="s">
        <v>298</v>
      </c>
      <c r="M16" s="10" t="s">
        <v>298</v>
      </c>
      <c r="N16" s="10" t="s">
        <v>298</v>
      </c>
      <c r="O16" s="16" t="s">
        <v>307</v>
      </c>
      <c r="P16" s="16" t="s">
        <v>328</v>
      </c>
      <c r="Q16" s="13" t="s">
        <v>349</v>
      </c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3"/>
      <c r="AF16" s="13"/>
      <c r="AG16" s="13"/>
      <c r="AH16" s="10" t="s">
        <v>290</v>
      </c>
      <c r="AI16" s="10" t="s">
        <v>290</v>
      </c>
      <c r="AJ16" s="10" t="s">
        <v>293</v>
      </c>
      <c r="AK16" s="14">
        <v>45413</v>
      </c>
      <c r="AL16" s="11" t="s">
        <v>292</v>
      </c>
      <c r="AM16" s="11" t="s">
        <v>292</v>
      </c>
      <c r="AN16" s="19">
        <v>0</v>
      </c>
      <c r="AO16" s="19">
        <v>0</v>
      </c>
      <c r="AP16" s="10" t="s">
        <v>292</v>
      </c>
      <c r="AQ16" s="10" t="s">
        <v>292</v>
      </c>
      <c r="AR16" s="10" t="s">
        <v>295</v>
      </c>
      <c r="AS16" s="10" t="s">
        <v>294</v>
      </c>
      <c r="AT16" s="10" t="s">
        <v>296</v>
      </c>
      <c r="AU16" s="10" t="s">
        <v>297</v>
      </c>
      <c r="AV16" s="19">
        <v>0</v>
      </c>
      <c r="AW16" s="11" t="s">
        <v>294</v>
      </c>
      <c r="AX16" s="11" t="s">
        <v>294</v>
      </c>
      <c r="BA16" s="10" t="s">
        <v>294</v>
      </c>
      <c r="BB16" s="10" t="s">
        <v>294</v>
      </c>
      <c r="BC16" s="10" t="s">
        <v>294</v>
      </c>
      <c r="BD16" s="10" t="s">
        <v>255</v>
      </c>
      <c r="BE16" s="19">
        <v>1</v>
      </c>
      <c r="BF16" s="10" t="s">
        <v>294</v>
      </c>
      <c r="BK16" s="10" t="s">
        <v>290</v>
      </c>
      <c r="BM16" s="15">
        <v>45443</v>
      </c>
      <c r="BN16" s="10" t="s">
        <v>291</v>
      </c>
    </row>
    <row r="17" spans="1:66" s="10" customFormat="1" x14ac:dyDescent="0.25">
      <c r="A17" s="10">
        <v>2024</v>
      </c>
      <c r="B17" s="11">
        <v>45413</v>
      </c>
      <c r="C17" s="11">
        <v>45443</v>
      </c>
      <c r="D17" s="10" t="s">
        <v>149</v>
      </c>
      <c r="E17" s="10" t="s">
        <v>153</v>
      </c>
      <c r="F17" s="10" t="s">
        <v>156</v>
      </c>
      <c r="G17" s="10" t="s">
        <v>292</v>
      </c>
      <c r="H17" s="10" t="s">
        <v>288</v>
      </c>
      <c r="I17" s="12"/>
      <c r="J17" s="10" t="s">
        <v>293</v>
      </c>
      <c r="K17" s="10" t="s">
        <v>289</v>
      </c>
      <c r="L17" s="10" t="s">
        <v>298</v>
      </c>
      <c r="M17" s="10" t="s">
        <v>298</v>
      </c>
      <c r="N17" s="10" t="s">
        <v>298</v>
      </c>
      <c r="O17" s="16" t="s">
        <v>308</v>
      </c>
      <c r="P17" s="16" t="s">
        <v>329</v>
      </c>
      <c r="Q17" s="13" t="s">
        <v>349</v>
      </c>
      <c r="R17" s="18" t="s">
        <v>344</v>
      </c>
      <c r="S17" s="18" t="s">
        <v>344</v>
      </c>
      <c r="T17" s="18" t="s">
        <v>344</v>
      </c>
      <c r="U17" s="18" t="s">
        <v>344</v>
      </c>
      <c r="V17" s="18" t="s">
        <v>344</v>
      </c>
      <c r="W17" s="18" t="s">
        <v>344</v>
      </c>
      <c r="X17" s="18" t="s">
        <v>344</v>
      </c>
      <c r="Y17" s="18" t="s">
        <v>344</v>
      </c>
      <c r="Z17" s="18" t="s">
        <v>344</v>
      </c>
      <c r="AA17" s="18" t="s">
        <v>344</v>
      </c>
      <c r="AB17" s="18" t="s">
        <v>344</v>
      </c>
      <c r="AC17" s="18" t="s">
        <v>344</v>
      </c>
      <c r="AD17" s="18"/>
      <c r="AE17" s="13"/>
      <c r="AF17" s="13"/>
      <c r="AG17" s="13"/>
      <c r="AH17" s="10" t="s">
        <v>290</v>
      </c>
      <c r="AI17" s="10" t="s">
        <v>290</v>
      </c>
      <c r="AJ17" s="10" t="s">
        <v>293</v>
      </c>
      <c r="AK17" s="14">
        <v>45413</v>
      </c>
      <c r="AL17" s="11" t="s">
        <v>292</v>
      </c>
      <c r="AM17" s="11" t="s">
        <v>292</v>
      </c>
      <c r="AN17" s="19">
        <v>0</v>
      </c>
      <c r="AO17" s="19">
        <v>0</v>
      </c>
      <c r="AP17" s="10" t="s">
        <v>292</v>
      </c>
      <c r="AQ17" s="10" t="s">
        <v>292</v>
      </c>
      <c r="AR17" s="10" t="s">
        <v>295</v>
      </c>
      <c r="AS17" s="10" t="s">
        <v>294</v>
      </c>
      <c r="AT17" s="10" t="s">
        <v>296</v>
      </c>
      <c r="AU17" s="10" t="s">
        <v>297</v>
      </c>
      <c r="AV17" s="19">
        <v>0</v>
      </c>
      <c r="AW17" s="11" t="s">
        <v>294</v>
      </c>
      <c r="AX17" s="11" t="s">
        <v>294</v>
      </c>
      <c r="BA17" s="10" t="s">
        <v>294</v>
      </c>
      <c r="BB17" s="10" t="s">
        <v>294</v>
      </c>
      <c r="BC17" s="10" t="s">
        <v>294</v>
      </c>
      <c r="BD17" s="10" t="s">
        <v>255</v>
      </c>
      <c r="BE17" s="19">
        <v>1</v>
      </c>
      <c r="BF17" s="10" t="s">
        <v>294</v>
      </c>
      <c r="BK17" s="10" t="s">
        <v>290</v>
      </c>
      <c r="BM17" s="15">
        <v>45443</v>
      </c>
      <c r="BN17" s="10" t="s">
        <v>291</v>
      </c>
    </row>
    <row r="18" spans="1:66" s="10" customFormat="1" ht="30" x14ac:dyDescent="0.25">
      <c r="A18" s="10">
        <v>2024</v>
      </c>
      <c r="B18" s="11">
        <v>45413</v>
      </c>
      <c r="C18" s="11">
        <v>45443</v>
      </c>
      <c r="D18" s="10" t="s">
        <v>149</v>
      </c>
      <c r="E18" s="10" t="s">
        <v>153</v>
      </c>
      <c r="F18" s="10" t="s">
        <v>156</v>
      </c>
      <c r="G18" s="10" t="s">
        <v>292</v>
      </c>
      <c r="H18" s="10" t="s">
        <v>288</v>
      </c>
      <c r="I18" s="12"/>
      <c r="J18" s="10" t="s">
        <v>293</v>
      </c>
      <c r="K18" s="10" t="s">
        <v>289</v>
      </c>
      <c r="L18" s="10" t="s">
        <v>298</v>
      </c>
      <c r="M18" s="10" t="s">
        <v>298</v>
      </c>
      <c r="N18" s="10" t="s">
        <v>298</v>
      </c>
      <c r="O18" s="16" t="s">
        <v>309</v>
      </c>
      <c r="P18" s="16" t="s">
        <v>330</v>
      </c>
      <c r="Q18" s="13" t="s">
        <v>349</v>
      </c>
      <c r="R18" s="18" t="s">
        <v>345</v>
      </c>
      <c r="S18" s="18" t="s">
        <v>345</v>
      </c>
      <c r="T18" s="18" t="s">
        <v>345</v>
      </c>
      <c r="U18" s="18" t="s">
        <v>345</v>
      </c>
      <c r="V18" s="18" t="s">
        <v>345</v>
      </c>
      <c r="W18" s="18" t="s">
        <v>345</v>
      </c>
      <c r="X18" s="18" t="s">
        <v>345</v>
      </c>
      <c r="Y18" s="18" t="s">
        <v>345</v>
      </c>
      <c r="Z18" s="18" t="s">
        <v>345</v>
      </c>
      <c r="AA18" s="18" t="s">
        <v>345</v>
      </c>
      <c r="AB18" s="18" t="s">
        <v>345</v>
      </c>
      <c r="AC18" s="18" t="s">
        <v>345</v>
      </c>
      <c r="AD18" s="18"/>
      <c r="AE18" s="13"/>
      <c r="AF18" s="13"/>
      <c r="AG18" s="13"/>
      <c r="AH18" s="10" t="s">
        <v>290</v>
      </c>
      <c r="AI18" s="10" t="s">
        <v>290</v>
      </c>
      <c r="AJ18" s="10" t="s">
        <v>293</v>
      </c>
      <c r="AK18" s="14">
        <v>45413</v>
      </c>
      <c r="AL18" s="11" t="s">
        <v>292</v>
      </c>
      <c r="AM18" s="11" t="s">
        <v>292</v>
      </c>
      <c r="AN18" s="19">
        <v>0</v>
      </c>
      <c r="AO18" s="19">
        <v>0</v>
      </c>
      <c r="AP18" s="10" t="s">
        <v>292</v>
      </c>
      <c r="AQ18" s="10" t="s">
        <v>292</v>
      </c>
      <c r="AR18" s="10" t="s">
        <v>295</v>
      </c>
      <c r="AS18" s="10" t="s">
        <v>294</v>
      </c>
      <c r="AT18" s="10" t="s">
        <v>296</v>
      </c>
      <c r="AU18" s="10" t="s">
        <v>297</v>
      </c>
      <c r="AV18" s="19">
        <v>0</v>
      </c>
      <c r="AW18" s="11" t="s">
        <v>294</v>
      </c>
      <c r="AX18" s="11" t="s">
        <v>294</v>
      </c>
      <c r="BA18" s="10" t="s">
        <v>294</v>
      </c>
      <c r="BB18" s="10" t="s">
        <v>294</v>
      </c>
      <c r="BC18" s="10" t="s">
        <v>294</v>
      </c>
      <c r="BD18" s="10" t="s">
        <v>255</v>
      </c>
      <c r="BE18" s="19">
        <v>1</v>
      </c>
      <c r="BF18" s="10" t="s">
        <v>294</v>
      </c>
      <c r="BK18" s="10" t="s">
        <v>290</v>
      </c>
      <c r="BM18" s="15">
        <v>45443</v>
      </c>
      <c r="BN18" s="10" t="s">
        <v>291</v>
      </c>
    </row>
    <row r="19" spans="1:66" s="10" customFormat="1" x14ac:dyDescent="0.25">
      <c r="A19" s="10">
        <v>2024</v>
      </c>
      <c r="B19" s="11">
        <v>45413</v>
      </c>
      <c r="C19" s="11">
        <v>45443</v>
      </c>
      <c r="D19" s="10" t="s">
        <v>149</v>
      </c>
      <c r="E19" s="10" t="s">
        <v>153</v>
      </c>
      <c r="F19" s="10" t="s">
        <v>156</v>
      </c>
      <c r="G19" s="10" t="s">
        <v>292</v>
      </c>
      <c r="H19" s="10" t="s">
        <v>288</v>
      </c>
      <c r="I19" s="12"/>
      <c r="J19" s="10" t="s">
        <v>293</v>
      </c>
      <c r="K19" s="10" t="s">
        <v>289</v>
      </c>
      <c r="L19" s="10" t="s">
        <v>298</v>
      </c>
      <c r="M19" s="10" t="s">
        <v>298</v>
      </c>
      <c r="N19" s="10" t="s">
        <v>298</v>
      </c>
      <c r="O19" s="16" t="s">
        <v>310</v>
      </c>
      <c r="P19" s="16" t="s">
        <v>331</v>
      </c>
      <c r="Q19" s="13" t="s">
        <v>349</v>
      </c>
      <c r="R19" s="18"/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3"/>
      <c r="AF19" s="13"/>
      <c r="AG19" s="13"/>
      <c r="AH19" s="10" t="s">
        <v>290</v>
      </c>
      <c r="AI19" s="10" t="s">
        <v>290</v>
      </c>
      <c r="AJ19" s="10" t="s">
        <v>293</v>
      </c>
      <c r="AK19" s="14">
        <v>45413</v>
      </c>
      <c r="AL19" s="11" t="s">
        <v>292</v>
      </c>
      <c r="AM19" s="11" t="s">
        <v>292</v>
      </c>
      <c r="AN19" s="19">
        <v>0</v>
      </c>
      <c r="AO19" s="19">
        <v>0</v>
      </c>
      <c r="AP19" s="10" t="s">
        <v>292</v>
      </c>
      <c r="AQ19" s="10" t="s">
        <v>292</v>
      </c>
      <c r="AR19" s="10" t="s">
        <v>295</v>
      </c>
      <c r="AS19" s="10" t="s">
        <v>294</v>
      </c>
      <c r="AT19" s="10" t="s">
        <v>296</v>
      </c>
      <c r="AU19" s="10" t="s">
        <v>297</v>
      </c>
      <c r="AV19" s="19">
        <v>0</v>
      </c>
      <c r="AW19" s="11" t="s">
        <v>294</v>
      </c>
      <c r="AX19" s="11" t="s">
        <v>294</v>
      </c>
      <c r="BA19" s="10" t="s">
        <v>294</v>
      </c>
      <c r="BB19" s="10" t="s">
        <v>294</v>
      </c>
      <c r="BC19" s="10" t="s">
        <v>294</v>
      </c>
      <c r="BD19" s="10" t="s">
        <v>255</v>
      </c>
      <c r="BE19" s="19">
        <v>1</v>
      </c>
      <c r="BF19" s="10" t="s">
        <v>294</v>
      </c>
      <c r="BK19" s="10" t="s">
        <v>290</v>
      </c>
      <c r="BM19" s="15">
        <v>45443</v>
      </c>
      <c r="BN19" s="10" t="s">
        <v>291</v>
      </c>
    </row>
    <row r="20" spans="1:66" s="10" customFormat="1" ht="30" x14ac:dyDescent="0.25">
      <c r="A20" s="10">
        <v>2024</v>
      </c>
      <c r="B20" s="11">
        <v>45413</v>
      </c>
      <c r="C20" s="11">
        <v>45443</v>
      </c>
      <c r="D20" s="10" t="s">
        <v>149</v>
      </c>
      <c r="E20" s="10" t="s">
        <v>153</v>
      </c>
      <c r="F20" s="10" t="s">
        <v>156</v>
      </c>
      <c r="G20" s="10" t="s">
        <v>292</v>
      </c>
      <c r="H20" s="10" t="s">
        <v>288</v>
      </c>
      <c r="I20" s="12"/>
      <c r="J20" s="10" t="s">
        <v>293</v>
      </c>
      <c r="K20" s="10" t="s">
        <v>289</v>
      </c>
      <c r="L20" s="10" t="s">
        <v>298</v>
      </c>
      <c r="M20" s="10" t="s">
        <v>298</v>
      </c>
      <c r="N20" s="10" t="s">
        <v>298</v>
      </c>
      <c r="O20" s="16" t="s">
        <v>311</v>
      </c>
      <c r="P20" s="16" t="s">
        <v>332</v>
      </c>
      <c r="Q20" s="13" t="s">
        <v>349</v>
      </c>
      <c r="R20" s="18" t="s">
        <v>346</v>
      </c>
      <c r="S20" s="18" t="s">
        <v>346</v>
      </c>
      <c r="T20" s="18" t="s">
        <v>346</v>
      </c>
      <c r="U20" s="18" t="s">
        <v>346</v>
      </c>
      <c r="V20" s="18" t="s">
        <v>346</v>
      </c>
      <c r="W20" s="18" t="s">
        <v>346</v>
      </c>
      <c r="X20" s="18" t="s">
        <v>346</v>
      </c>
      <c r="Y20" s="18" t="s">
        <v>346</v>
      </c>
      <c r="Z20" s="18" t="s">
        <v>346</v>
      </c>
      <c r="AA20" s="18" t="s">
        <v>346</v>
      </c>
      <c r="AB20" s="18" t="s">
        <v>346</v>
      </c>
      <c r="AC20" s="18" t="s">
        <v>346</v>
      </c>
      <c r="AD20" s="18"/>
      <c r="AE20" s="13"/>
      <c r="AF20" s="13"/>
      <c r="AG20" s="13"/>
      <c r="AH20" s="10" t="s">
        <v>290</v>
      </c>
      <c r="AI20" s="10" t="s">
        <v>290</v>
      </c>
      <c r="AJ20" s="10" t="s">
        <v>293</v>
      </c>
      <c r="AK20" s="14">
        <v>45413</v>
      </c>
      <c r="AL20" s="11" t="s">
        <v>292</v>
      </c>
      <c r="AM20" s="11" t="s">
        <v>292</v>
      </c>
      <c r="AN20" s="19">
        <v>0</v>
      </c>
      <c r="AO20" s="19">
        <v>0</v>
      </c>
      <c r="AP20" s="10" t="s">
        <v>292</v>
      </c>
      <c r="AQ20" s="10" t="s">
        <v>292</v>
      </c>
      <c r="AR20" s="10" t="s">
        <v>295</v>
      </c>
      <c r="AS20" s="10" t="s">
        <v>294</v>
      </c>
      <c r="AT20" s="10" t="s">
        <v>296</v>
      </c>
      <c r="AU20" s="10" t="s">
        <v>297</v>
      </c>
      <c r="AV20" s="19">
        <v>0</v>
      </c>
      <c r="AW20" s="11" t="s">
        <v>294</v>
      </c>
      <c r="AX20" s="11" t="s">
        <v>294</v>
      </c>
      <c r="BA20" s="10" t="s">
        <v>294</v>
      </c>
      <c r="BB20" s="10" t="s">
        <v>294</v>
      </c>
      <c r="BC20" s="10" t="s">
        <v>294</v>
      </c>
      <c r="BD20" s="10" t="s">
        <v>255</v>
      </c>
      <c r="BE20" s="19">
        <v>1</v>
      </c>
      <c r="BF20" s="10" t="s">
        <v>294</v>
      </c>
      <c r="BK20" s="10" t="s">
        <v>290</v>
      </c>
      <c r="BM20" s="15">
        <v>45443</v>
      </c>
      <c r="BN20" s="10" t="s">
        <v>291</v>
      </c>
    </row>
    <row r="21" spans="1:66" s="10" customFormat="1" ht="30" x14ac:dyDescent="0.25">
      <c r="A21" s="10">
        <v>2024</v>
      </c>
      <c r="B21" s="11">
        <v>45413</v>
      </c>
      <c r="C21" s="11">
        <v>45443</v>
      </c>
      <c r="D21" s="10" t="s">
        <v>149</v>
      </c>
      <c r="E21" s="10" t="s">
        <v>153</v>
      </c>
      <c r="F21" s="10" t="s">
        <v>156</v>
      </c>
      <c r="G21" s="10" t="s">
        <v>292</v>
      </c>
      <c r="H21" s="10" t="s">
        <v>288</v>
      </c>
      <c r="I21" s="12"/>
      <c r="J21" s="10" t="s">
        <v>293</v>
      </c>
      <c r="K21" s="10" t="s">
        <v>289</v>
      </c>
      <c r="L21" s="10" t="s">
        <v>298</v>
      </c>
      <c r="M21" s="10" t="s">
        <v>298</v>
      </c>
      <c r="N21" s="10" t="s">
        <v>298</v>
      </c>
      <c r="O21" s="16" t="s">
        <v>312</v>
      </c>
      <c r="P21" s="16" t="s">
        <v>333</v>
      </c>
      <c r="Q21" s="13" t="s">
        <v>349</v>
      </c>
      <c r="R21" s="18" t="s">
        <v>347</v>
      </c>
      <c r="S21" s="18" t="s">
        <v>347</v>
      </c>
      <c r="T21" s="18" t="s">
        <v>347</v>
      </c>
      <c r="U21" s="18" t="s">
        <v>347</v>
      </c>
      <c r="V21" s="18" t="s">
        <v>347</v>
      </c>
      <c r="W21" s="18" t="s">
        <v>347</v>
      </c>
      <c r="X21" s="18" t="s">
        <v>347</v>
      </c>
      <c r="Y21" s="18" t="s">
        <v>347</v>
      </c>
      <c r="Z21" s="18" t="s">
        <v>347</v>
      </c>
      <c r="AA21" s="18" t="s">
        <v>347</v>
      </c>
      <c r="AB21" s="18" t="s">
        <v>347</v>
      </c>
      <c r="AC21" s="18" t="s">
        <v>347</v>
      </c>
      <c r="AD21" s="18"/>
      <c r="AE21" s="13"/>
      <c r="AF21" s="13"/>
      <c r="AG21" s="13"/>
      <c r="AH21" s="10" t="s">
        <v>290</v>
      </c>
      <c r="AI21" s="10" t="s">
        <v>290</v>
      </c>
      <c r="AJ21" s="10" t="s">
        <v>293</v>
      </c>
      <c r="AK21" s="14">
        <v>45413</v>
      </c>
      <c r="AL21" s="11" t="s">
        <v>292</v>
      </c>
      <c r="AM21" s="11" t="s">
        <v>292</v>
      </c>
      <c r="AN21" s="19">
        <v>0</v>
      </c>
      <c r="AO21" s="19">
        <v>0</v>
      </c>
      <c r="AP21" s="10" t="s">
        <v>292</v>
      </c>
      <c r="AQ21" s="10" t="s">
        <v>292</v>
      </c>
      <c r="AR21" s="10" t="s">
        <v>295</v>
      </c>
      <c r="AS21" s="10" t="s">
        <v>294</v>
      </c>
      <c r="AT21" s="10" t="s">
        <v>296</v>
      </c>
      <c r="AU21" s="10" t="s">
        <v>297</v>
      </c>
      <c r="AV21" s="19">
        <v>0</v>
      </c>
      <c r="AW21" s="11" t="s">
        <v>294</v>
      </c>
      <c r="AX21" s="11" t="s">
        <v>294</v>
      </c>
      <c r="BA21" s="10" t="s">
        <v>294</v>
      </c>
      <c r="BB21" s="10" t="s">
        <v>294</v>
      </c>
      <c r="BC21" s="10" t="s">
        <v>294</v>
      </c>
      <c r="BD21" s="10" t="s">
        <v>255</v>
      </c>
      <c r="BE21" s="19">
        <v>1</v>
      </c>
      <c r="BF21" s="10" t="s">
        <v>294</v>
      </c>
      <c r="BK21" s="10" t="s">
        <v>290</v>
      </c>
      <c r="BM21" s="15">
        <v>45443</v>
      </c>
      <c r="BN21" s="10" t="s">
        <v>291</v>
      </c>
    </row>
    <row r="22" spans="1:66" s="10" customFormat="1" ht="30" x14ac:dyDescent="0.25">
      <c r="A22" s="10">
        <v>2024</v>
      </c>
      <c r="B22" s="11">
        <v>45413</v>
      </c>
      <c r="C22" s="11">
        <v>45443</v>
      </c>
      <c r="D22" s="10" t="s">
        <v>149</v>
      </c>
      <c r="E22" s="10" t="s">
        <v>153</v>
      </c>
      <c r="F22" s="10" t="s">
        <v>156</v>
      </c>
      <c r="G22" s="10" t="s">
        <v>292</v>
      </c>
      <c r="H22" s="10" t="s">
        <v>288</v>
      </c>
      <c r="I22" s="12"/>
      <c r="J22" s="10" t="s">
        <v>293</v>
      </c>
      <c r="K22" s="10" t="s">
        <v>289</v>
      </c>
      <c r="L22" s="10" t="s">
        <v>298</v>
      </c>
      <c r="M22" s="10" t="s">
        <v>298</v>
      </c>
      <c r="N22" s="10" t="s">
        <v>298</v>
      </c>
      <c r="O22" s="16" t="s">
        <v>313</v>
      </c>
      <c r="P22" s="16" t="s">
        <v>334</v>
      </c>
      <c r="Q22" s="13" t="s">
        <v>349</v>
      </c>
      <c r="R22" s="18" t="s">
        <v>348</v>
      </c>
      <c r="S22" s="18" t="s">
        <v>348</v>
      </c>
      <c r="T22" s="18" t="s">
        <v>348</v>
      </c>
      <c r="U22" s="18" t="s">
        <v>348</v>
      </c>
      <c r="V22" s="18" t="s">
        <v>348</v>
      </c>
      <c r="W22" s="18" t="s">
        <v>348</v>
      </c>
      <c r="X22" s="18" t="s">
        <v>348</v>
      </c>
      <c r="Y22" s="18" t="s">
        <v>348</v>
      </c>
      <c r="Z22" s="18" t="s">
        <v>348</v>
      </c>
      <c r="AA22" s="18" t="s">
        <v>348</v>
      </c>
      <c r="AB22" s="18" t="s">
        <v>348</v>
      </c>
      <c r="AC22" s="18" t="s">
        <v>348</v>
      </c>
      <c r="AD22" s="18"/>
      <c r="AE22" s="13"/>
      <c r="AF22" s="13"/>
      <c r="AG22" s="13"/>
      <c r="AH22" s="10" t="s">
        <v>290</v>
      </c>
      <c r="AI22" s="10" t="s">
        <v>290</v>
      </c>
      <c r="AJ22" s="10" t="s">
        <v>293</v>
      </c>
      <c r="AK22" s="14">
        <v>45413</v>
      </c>
      <c r="AL22" s="11" t="s">
        <v>292</v>
      </c>
      <c r="AM22" s="11" t="s">
        <v>292</v>
      </c>
      <c r="AN22" s="19">
        <v>0</v>
      </c>
      <c r="AO22" s="19">
        <v>0</v>
      </c>
      <c r="AP22" s="10" t="s">
        <v>292</v>
      </c>
      <c r="AQ22" s="10" t="s">
        <v>292</v>
      </c>
      <c r="AR22" s="10" t="s">
        <v>295</v>
      </c>
      <c r="AS22" s="10" t="s">
        <v>294</v>
      </c>
      <c r="AT22" s="10" t="s">
        <v>296</v>
      </c>
      <c r="AU22" s="10" t="s">
        <v>297</v>
      </c>
      <c r="AV22" s="19">
        <v>0</v>
      </c>
      <c r="AW22" s="11" t="s">
        <v>294</v>
      </c>
      <c r="AX22" s="11" t="s">
        <v>294</v>
      </c>
      <c r="BA22" s="10" t="s">
        <v>294</v>
      </c>
      <c r="BB22" s="10" t="s">
        <v>294</v>
      </c>
      <c r="BC22" s="10" t="s">
        <v>294</v>
      </c>
      <c r="BD22" s="10" t="s">
        <v>255</v>
      </c>
      <c r="BE22" s="19">
        <v>1</v>
      </c>
      <c r="BF22" s="10" t="s">
        <v>294</v>
      </c>
      <c r="BK22" s="10" t="s">
        <v>290</v>
      </c>
      <c r="BM22" s="15">
        <v>45443</v>
      </c>
      <c r="BN22" s="10" t="s">
        <v>291</v>
      </c>
    </row>
    <row r="23" spans="1:66" s="6" customFormat="1" ht="15.75" x14ac:dyDescent="0.25">
      <c r="A23" s="10">
        <v>2024</v>
      </c>
      <c r="B23" s="11">
        <v>45413</v>
      </c>
      <c r="C23" s="11">
        <v>45443</v>
      </c>
      <c r="D23" s="10" t="s">
        <v>149</v>
      </c>
      <c r="E23" s="10" t="s">
        <v>153</v>
      </c>
      <c r="F23" s="10" t="s">
        <v>156</v>
      </c>
      <c r="G23" s="10" t="s">
        <v>292</v>
      </c>
      <c r="H23" s="10" t="s">
        <v>288</v>
      </c>
      <c r="I23" s="12"/>
      <c r="J23" s="10" t="s">
        <v>293</v>
      </c>
      <c r="K23" s="10" t="s">
        <v>289</v>
      </c>
      <c r="L23" s="10" t="s">
        <v>298</v>
      </c>
      <c r="M23" s="10" t="s">
        <v>298</v>
      </c>
      <c r="N23" s="10" t="s">
        <v>298</v>
      </c>
      <c r="O23" s="17" t="s">
        <v>314</v>
      </c>
      <c r="P23" s="17" t="s">
        <v>335</v>
      </c>
      <c r="Q23" s="9" t="s">
        <v>349</v>
      </c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10" t="s">
        <v>290</v>
      </c>
      <c r="AI23" s="10" t="s">
        <v>290</v>
      </c>
      <c r="AJ23" s="10" t="s">
        <v>293</v>
      </c>
      <c r="AK23" s="14">
        <v>45413</v>
      </c>
      <c r="AL23" s="11" t="s">
        <v>292</v>
      </c>
      <c r="AM23" s="11" t="s">
        <v>292</v>
      </c>
      <c r="AN23" s="19">
        <v>0</v>
      </c>
      <c r="AO23" s="19">
        <v>0</v>
      </c>
      <c r="AP23" s="10" t="s">
        <v>292</v>
      </c>
      <c r="AQ23" s="10" t="s">
        <v>292</v>
      </c>
      <c r="AR23" s="10" t="s">
        <v>295</v>
      </c>
      <c r="AS23" s="10" t="s">
        <v>294</v>
      </c>
      <c r="AT23" s="10" t="s">
        <v>296</v>
      </c>
      <c r="AU23" s="10" t="s">
        <v>297</v>
      </c>
      <c r="AV23" s="19">
        <v>0</v>
      </c>
      <c r="AW23" s="11" t="s">
        <v>294</v>
      </c>
      <c r="AX23" s="11" t="s">
        <v>294</v>
      </c>
      <c r="BA23" s="10" t="s">
        <v>294</v>
      </c>
      <c r="BB23" s="10" t="s">
        <v>294</v>
      </c>
      <c r="BC23" s="10" t="s">
        <v>294</v>
      </c>
      <c r="BD23" s="10" t="s">
        <v>255</v>
      </c>
      <c r="BE23" s="19">
        <v>1</v>
      </c>
      <c r="BF23" s="10" t="s">
        <v>294</v>
      </c>
      <c r="BK23" s="10" t="s">
        <v>290</v>
      </c>
      <c r="BM23" s="15">
        <v>45443</v>
      </c>
      <c r="BN23" s="10" t="s">
        <v>291</v>
      </c>
    </row>
    <row r="24" spans="1:66" s="6" customFormat="1" ht="31.5" x14ac:dyDescent="0.25">
      <c r="A24" s="10">
        <v>2024</v>
      </c>
      <c r="B24" s="11">
        <v>45413</v>
      </c>
      <c r="C24" s="11">
        <v>45443</v>
      </c>
      <c r="D24" s="10" t="s">
        <v>149</v>
      </c>
      <c r="E24" s="10" t="s">
        <v>153</v>
      </c>
      <c r="F24" s="10" t="s">
        <v>156</v>
      </c>
      <c r="G24" s="10" t="s">
        <v>292</v>
      </c>
      <c r="H24" s="10" t="s">
        <v>288</v>
      </c>
      <c r="I24" s="12"/>
      <c r="J24" s="10" t="s">
        <v>293</v>
      </c>
      <c r="K24" s="10" t="s">
        <v>289</v>
      </c>
      <c r="L24" s="10" t="s">
        <v>298</v>
      </c>
      <c r="M24" s="10" t="s">
        <v>298</v>
      </c>
      <c r="N24" s="10" t="s">
        <v>298</v>
      </c>
      <c r="O24" s="17" t="s">
        <v>315</v>
      </c>
      <c r="P24" s="17" t="s">
        <v>336</v>
      </c>
      <c r="Q24" s="9" t="s">
        <v>349</v>
      </c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10" t="s">
        <v>290</v>
      </c>
      <c r="AI24" s="10" t="s">
        <v>290</v>
      </c>
      <c r="AJ24" s="10" t="s">
        <v>293</v>
      </c>
      <c r="AK24" s="14">
        <v>45413</v>
      </c>
      <c r="AL24" s="11" t="s">
        <v>292</v>
      </c>
      <c r="AM24" s="11" t="s">
        <v>292</v>
      </c>
      <c r="AN24" s="19">
        <v>0</v>
      </c>
      <c r="AO24" s="19">
        <v>0</v>
      </c>
      <c r="AP24" s="10" t="s">
        <v>292</v>
      </c>
      <c r="AQ24" s="10" t="s">
        <v>292</v>
      </c>
      <c r="AR24" s="10" t="s">
        <v>295</v>
      </c>
      <c r="AS24" s="10" t="s">
        <v>294</v>
      </c>
      <c r="AT24" s="10" t="s">
        <v>296</v>
      </c>
      <c r="AU24" s="10" t="s">
        <v>297</v>
      </c>
      <c r="AV24" s="19">
        <v>0</v>
      </c>
      <c r="AW24" s="11" t="s">
        <v>294</v>
      </c>
      <c r="AX24" s="11" t="s">
        <v>294</v>
      </c>
      <c r="BA24" s="10" t="s">
        <v>294</v>
      </c>
      <c r="BB24" s="10" t="s">
        <v>294</v>
      </c>
      <c r="BC24" s="10" t="s">
        <v>294</v>
      </c>
      <c r="BD24" s="10" t="s">
        <v>255</v>
      </c>
      <c r="BE24" s="19">
        <v>1</v>
      </c>
      <c r="BF24" s="10" t="s">
        <v>294</v>
      </c>
      <c r="BK24" s="10" t="s">
        <v>290</v>
      </c>
      <c r="BM24" s="15">
        <v>45443</v>
      </c>
      <c r="BN24" s="10" t="s">
        <v>291</v>
      </c>
    </row>
    <row r="25" spans="1:66" s="6" customFormat="1" ht="15.75" x14ac:dyDescent="0.25">
      <c r="A25" s="10">
        <v>2024</v>
      </c>
      <c r="B25" s="11">
        <v>45413</v>
      </c>
      <c r="C25" s="11">
        <v>45443</v>
      </c>
      <c r="D25" s="10" t="s">
        <v>149</v>
      </c>
      <c r="E25" s="10" t="s">
        <v>153</v>
      </c>
      <c r="F25" s="10" t="s">
        <v>156</v>
      </c>
      <c r="G25" s="10" t="s">
        <v>292</v>
      </c>
      <c r="H25" s="10" t="s">
        <v>288</v>
      </c>
      <c r="I25" s="12"/>
      <c r="J25" s="10" t="s">
        <v>293</v>
      </c>
      <c r="K25" s="10" t="s">
        <v>289</v>
      </c>
      <c r="L25" s="10" t="s">
        <v>298</v>
      </c>
      <c r="M25" s="10" t="s">
        <v>298</v>
      </c>
      <c r="N25" s="10" t="s">
        <v>298</v>
      </c>
      <c r="O25" s="17" t="s">
        <v>316</v>
      </c>
      <c r="P25" s="17" t="s">
        <v>337</v>
      </c>
      <c r="Q25" s="9" t="s">
        <v>349</v>
      </c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10" t="s">
        <v>290</v>
      </c>
      <c r="AI25" s="10" t="s">
        <v>290</v>
      </c>
      <c r="AJ25" s="10" t="s">
        <v>293</v>
      </c>
      <c r="AK25" s="14">
        <v>45413</v>
      </c>
      <c r="AL25" s="11" t="s">
        <v>292</v>
      </c>
      <c r="AM25" s="11" t="s">
        <v>292</v>
      </c>
      <c r="AN25" s="19">
        <v>0</v>
      </c>
      <c r="AO25" s="19">
        <v>0</v>
      </c>
      <c r="AP25" s="10" t="s">
        <v>292</v>
      </c>
      <c r="AQ25" s="10" t="s">
        <v>292</v>
      </c>
      <c r="AR25" s="10" t="s">
        <v>295</v>
      </c>
      <c r="AS25" s="10" t="s">
        <v>294</v>
      </c>
      <c r="AT25" s="10" t="s">
        <v>296</v>
      </c>
      <c r="AU25" s="10" t="s">
        <v>297</v>
      </c>
      <c r="AV25" s="19">
        <v>0</v>
      </c>
      <c r="AW25" s="11" t="s">
        <v>294</v>
      </c>
      <c r="AX25" s="11" t="s">
        <v>294</v>
      </c>
      <c r="BA25" s="10" t="s">
        <v>294</v>
      </c>
      <c r="BB25" s="10" t="s">
        <v>294</v>
      </c>
      <c r="BC25" s="10" t="s">
        <v>294</v>
      </c>
      <c r="BD25" s="10" t="s">
        <v>255</v>
      </c>
      <c r="BE25" s="19">
        <v>1</v>
      </c>
      <c r="BF25" s="10" t="s">
        <v>294</v>
      </c>
      <c r="BK25" s="10" t="s">
        <v>290</v>
      </c>
      <c r="BM25" s="15">
        <v>45443</v>
      </c>
      <c r="BN25" s="10" t="s">
        <v>291</v>
      </c>
    </row>
    <row r="26" spans="1:66" s="6" customFormat="1" ht="15.75" x14ac:dyDescent="0.25">
      <c r="A26" s="10">
        <v>2024</v>
      </c>
      <c r="B26" s="11">
        <v>45413</v>
      </c>
      <c r="C26" s="11">
        <v>45443</v>
      </c>
      <c r="D26" s="10" t="s">
        <v>149</v>
      </c>
      <c r="E26" s="10" t="s">
        <v>153</v>
      </c>
      <c r="F26" s="10" t="s">
        <v>156</v>
      </c>
      <c r="G26" s="10" t="s">
        <v>292</v>
      </c>
      <c r="H26" s="10" t="s">
        <v>288</v>
      </c>
      <c r="I26" s="12"/>
      <c r="J26" s="10" t="s">
        <v>293</v>
      </c>
      <c r="K26" s="10" t="s">
        <v>289</v>
      </c>
      <c r="L26" s="10" t="s">
        <v>298</v>
      </c>
      <c r="M26" s="10" t="s">
        <v>298</v>
      </c>
      <c r="N26" s="10" t="s">
        <v>298</v>
      </c>
      <c r="O26" s="17" t="s">
        <v>317</v>
      </c>
      <c r="P26" s="17" t="s">
        <v>338</v>
      </c>
      <c r="Q26" s="9" t="s">
        <v>349</v>
      </c>
      <c r="R26" s="9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10" t="s">
        <v>290</v>
      </c>
      <c r="AI26" s="10" t="s">
        <v>290</v>
      </c>
      <c r="AJ26" s="10" t="s">
        <v>293</v>
      </c>
      <c r="AK26" s="14">
        <v>45413</v>
      </c>
      <c r="AL26" s="11" t="s">
        <v>292</v>
      </c>
      <c r="AM26" s="11" t="s">
        <v>292</v>
      </c>
      <c r="AN26" s="19">
        <v>0</v>
      </c>
      <c r="AO26" s="19">
        <v>0</v>
      </c>
      <c r="AP26" s="10" t="s">
        <v>292</v>
      </c>
      <c r="AQ26" s="10" t="s">
        <v>292</v>
      </c>
      <c r="AR26" s="10" t="s">
        <v>295</v>
      </c>
      <c r="AS26" s="10" t="s">
        <v>294</v>
      </c>
      <c r="AT26" s="10" t="s">
        <v>296</v>
      </c>
      <c r="AU26" s="10" t="s">
        <v>297</v>
      </c>
      <c r="AV26" s="19">
        <v>0</v>
      </c>
      <c r="AW26" s="11" t="s">
        <v>294</v>
      </c>
      <c r="AX26" s="11" t="s">
        <v>294</v>
      </c>
      <c r="BA26" s="10" t="s">
        <v>294</v>
      </c>
      <c r="BB26" s="10" t="s">
        <v>294</v>
      </c>
      <c r="BC26" s="10" t="s">
        <v>294</v>
      </c>
      <c r="BD26" s="10" t="s">
        <v>255</v>
      </c>
      <c r="BE26" s="19">
        <v>1</v>
      </c>
      <c r="BF26" s="10" t="s">
        <v>294</v>
      </c>
      <c r="BK26" s="10" t="s">
        <v>290</v>
      </c>
      <c r="BM26" s="15">
        <v>45443</v>
      </c>
      <c r="BN26" s="10" t="s">
        <v>291</v>
      </c>
    </row>
    <row r="27" spans="1:66" s="6" customFormat="1" ht="15.75" x14ac:dyDescent="0.25">
      <c r="A27" s="10">
        <v>2024</v>
      </c>
      <c r="B27" s="11">
        <v>45413</v>
      </c>
      <c r="C27" s="11">
        <v>45443</v>
      </c>
      <c r="D27" s="10" t="s">
        <v>149</v>
      </c>
      <c r="E27" s="10" t="s">
        <v>153</v>
      </c>
      <c r="F27" s="10" t="s">
        <v>156</v>
      </c>
      <c r="G27" s="10" t="s">
        <v>292</v>
      </c>
      <c r="H27" s="10" t="s">
        <v>288</v>
      </c>
      <c r="I27" s="12"/>
      <c r="J27" s="10" t="s">
        <v>293</v>
      </c>
      <c r="K27" s="10" t="s">
        <v>289</v>
      </c>
      <c r="L27" s="10" t="s">
        <v>298</v>
      </c>
      <c r="M27" s="10" t="s">
        <v>298</v>
      </c>
      <c r="N27" s="10" t="s">
        <v>298</v>
      </c>
      <c r="O27" s="17" t="s">
        <v>318</v>
      </c>
      <c r="P27" s="17" t="s">
        <v>339</v>
      </c>
      <c r="Q27" s="9" t="s">
        <v>349</v>
      </c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 t="s">
        <v>290</v>
      </c>
      <c r="AI27" s="10" t="s">
        <v>290</v>
      </c>
      <c r="AJ27" s="10" t="s">
        <v>293</v>
      </c>
      <c r="AK27" s="14">
        <v>45413</v>
      </c>
      <c r="AL27" s="11" t="s">
        <v>292</v>
      </c>
      <c r="AM27" s="11" t="s">
        <v>292</v>
      </c>
      <c r="AN27" s="19">
        <v>0</v>
      </c>
      <c r="AO27" s="19">
        <v>0</v>
      </c>
      <c r="AP27" s="10" t="s">
        <v>292</v>
      </c>
      <c r="AQ27" s="10" t="s">
        <v>292</v>
      </c>
      <c r="AR27" s="10" t="s">
        <v>295</v>
      </c>
      <c r="AS27" s="10" t="s">
        <v>294</v>
      </c>
      <c r="AT27" s="10" t="s">
        <v>296</v>
      </c>
      <c r="AU27" s="10" t="s">
        <v>297</v>
      </c>
      <c r="AV27" s="19">
        <v>0</v>
      </c>
      <c r="AW27" s="11" t="s">
        <v>294</v>
      </c>
      <c r="AX27" s="11" t="s">
        <v>294</v>
      </c>
      <c r="BA27" s="10" t="s">
        <v>294</v>
      </c>
      <c r="BB27" s="10" t="s">
        <v>294</v>
      </c>
      <c r="BC27" s="10" t="s">
        <v>294</v>
      </c>
      <c r="BD27" s="10" t="s">
        <v>255</v>
      </c>
      <c r="BE27" s="19">
        <v>1</v>
      </c>
      <c r="BF27" s="10" t="s">
        <v>294</v>
      </c>
      <c r="BK27" s="10" t="s">
        <v>290</v>
      </c>
      <c r="BM27" s="15">
        <v>45443</v>
      </c>
      <c r="BN27" s="10" t="s">
        <v>291</v>
      </c>
    </row>
    <row r="28" spans="1:66" s="6" customFormat="1" ht="15.75" x14ac:dyDescent="0.25">
      <c r="A28" s="10">
        <v>2024</v>
      </c>
      <c r="B28" s="11">
        <v>45413</v>
      </c>
      <c r="C28" s="11">
        <v>45443</v>
      </c>
      <c r="D28" s="10" t="s">
        <v>149</v>
      </c>
      <c r="E28" s="10" t="s">
        <v>153</v>
      </c>
      <c r="F28" s="10" t="s">
        <v>156</v>
      </c>
      <c r="G28" s="10" t="s">
        <v>292</v>
      </c>
      <c r="H28" s="10" t="s">
        <v>288</v>
      </c>
      <c r="I28" s="12"/>
      <c r="J28" s="10" t="s">
        <v>293</v>
      </c>
      <c r="K28" s="10" t="s">
        <v>289</v>
      </c>
      <c r="L28" s="10" t="s">
        <v>298</v>
      </c>
      <c r="M28" s="10" t="s">
        <v>298</v>
      </c>
      <c r="N28" s="10" t="s">
        <v>298</v>
      </c>
      <c r="O28" s="17" t="s">
        <v>319</v>
      </c>
      <c r="P28" s="17" t="s">
        <v>340</v>
      </c>
      <c r="Q28" s="9" t="s">
        <v>349</v>
      </c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 t="s">
        <v>290</v>
      </c>
      <c r="AI28" s="10" t="s">
        <v>290</v>
      </c>
      <c r="AJ28" s="10" t="s">
        <v>293</v>
      </c>
      <c r="AK28" s="14">
        <v>45413</v>
      </c>
      <c r="AL28" s="11" t="s">
        <v>292</v>
      </c>
      <c r="AM28" s="11" t="s">
        <v>292</v>
      </c>
      <c r="AN28" s="19">
        <v>0</v>
      </c>
      <c r="AO28" s="19">
        <v>0</v>
      </c>
      <c r="AP28" s="10" t="s">
        <v>292</v>
      </c>
      <c r="AQ28" s="10" t="s">
        <v>292</v>
      </c>
      <c r="AR28" s="10" t="s">
        <v>295</v>
      </c>
      <c r="AS28" s="10" t="s">
        <v>294</v>
      </c>
      <c r="AT28" s="10" t="s">
        <v>296</v>
      </c>
      <c r="AU28" s="10" t="s">
        <v>297</v>
      </c>
      <c r="AV28" s="19">
        <v>0</v>
      </c>
      <c r="AW28" s="11" t="s">
        <v>294</v>
      </c>
      <c r="AX28" s="11" t="s">
        <v>294</v>
      </c>
      <c r="BA28" s="10" t="s">
        <v>294</v>
      </c>
      <c r="BB28" s="10" t="s">
        <v>294</v>
      </c>
      <c r="BC28" s="10" t="s">
        <v>294</v>
      </c>
      <c r="BD28" s="10" t="s">
        <v>255</v>
      </c>
      <c r="BE28" s="19">
        <v>1</v>
      </c>
      <c r="BF28" s="10" t="s">
        <v>294</v>
      </c>
      <c r="BK28" s="10" t="s">
        <v>290</v>
      </c>
      <c r="BM28" s="15">
        <v>45443</v>
      </c>
      <c r="BN28" s="10" t="s">
        <v>291</v>
      </c>
    </row>
    <row r="29" spans="1:66" s="6" customFormat="1" x14ac:dyDescent="0.25">
      <c r="BM29" s="7"/>
    </row>
    <row r="30" spans="1:66" s="6" customFormat="1" x14ac:dyDescent="0.25">
      <c r="BM30" s="7"/>
    </row>
    <row r="31" spans="1:66" s="6" customFormat="1" x14ac:dyDescent="0.25">
      <c r="BM31" s="7"/>
    </row>
    <row r="32" spans="1:66" s="6" customFormat="1" x14ac:dyDescent="0.25">
      <c r="BM32" s="7"/>
    </row>
    <row r="33" spans="65:65" s="6" customFormat="1" x14ac:dyDescent="0.25">
      <c r="BM33" s="7"/>
    </row>
    <row r="34" spans="65:65" s="6" customFormat="1" x14ac:dyDescent="0.25">
      <c r="BM34" s="7"/>
    </row>
    <row r="35" spans="65:65" s="6" customFormat="1" x14ac:dyDescent="0.25">
      <c r="BM35" s="7"/>
    </row>
    <row r="36" spans="65:65" s="6" customFormat="1" x14ac:dyDescent="0.25">
      <c r="BM36" s="7"/>
    </row>
    <row r="37" spans="65:65" s="6" customFormat="1" x14ac:dyDescent="0.25">
      <c r="BM37" s="7"/>
    </row>
    <row r="38" spans="65:65" s="6" customFormat="1" x14ac:dyDescent="0.25">
      <c r="BM38" s="7"/>
    </row>
    <row r="39" spans="65:65" s="6" customFormat="1" x14ac:dyDescent="0.25"/>
    <row r="40" spans="65:65" s="6" customForma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U29:U201" xr:uid="{00000000-0002-0000-0000-000004000000}">
      <formula1>Hidden_520</formula1>
    </dataValidation>
    <dataValidation type="list" allowBlank="1" showErrorMessage="1" sqref="AB29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  <dataValidation type="list" allowBlank="1" showErrorMessage="1" sqref="Q30:Q201 Q8:AG28" xr:uid="{00000000-0002-0000-0000-000003000000}">
      <formula1>Hidden_416</formula1>
    </dataValidation>
  </dataValidations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2024-03-05T18:44:25Z</cp:lastPrinted>
  <dcterms:created xsi:type="dcterms:W3CDTF">2021-03-11T21:22:08Z</dcterms:created>
  <dcterms:modified xsi:type="dcterms:W3CDTF">2024-06-06T15:34:44Z</dcterms:modified>
</cp:coreProperties>
</file>