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HC\cegaip\MARZO\2024-XXIB\03 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<sst xmlns="http://schemas.openxmlformats.org/spreadsheetml/2006/main" count="79" uniqueCount="67">
  <si>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</si>
  <si>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</si>
  <si>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</si>
  <si>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</si>
  <si>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</si>
  <si>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</si>
  <si>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</si>
  <si>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</si>
  <si>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</si>
  <si>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</si>
  <si>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</si>
  <si>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</si>
  <si>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</si>
  <si>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</si>
  <si>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</si>
  <si>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</si>
  <si>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</si>
  <si>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</si>
  <si>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</si>
  <si>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</si>
  <si>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</si>
  <si>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</si>
  <si>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</si>
  <si>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</si>
  <si>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</si>
  <si>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</si>
  <si>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</si>
  <si>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</si>
  <si>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</si>
  <si>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</si>
  <si>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</si>
  <si>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</si>
  <si>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</si>
  <si>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</si>
  <si>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</si>
  <si>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</si>
  <si>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</si>
  <si>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</si>
  <si>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</si>
  <si>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</si>
  <si>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</si>
  <si>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</si>
  <si>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</si>
  <si>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</si>
  <si>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</si>
  <si>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</si>
  <si>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</si>
  <si>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</si>
  <si>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</si>
  <si>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</si>
  <si>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de Trabajadores y Empleados del Hospital Central</t>
  </si>
  <si>
    <t>División de Recursos Financieros</t>
  </si>
  <si>
    <t>Asociación Profesional Gremial de Médicos</t>
  </si>
  <si>
    <t>De acuerdo al Estatuto del Sindicato de Trabajadores del Hospital Central art. 51 fracc. I, II y III, el monto se refiere a retenciones por cuotas sindicales, préstamos y ahorro de trabajadores</t>
  </si>
  <si>
    <t>De acuerdo al Estatuto de la Asociación Profesional Gremial de Médicos del Hospital Central art. 51 fracc. I, II y III, el monto se refiere a retenciones por cuotas sindicales, préstamos y ahorro de trabajadores</t>
  </si>
  <si>
    <t xml:space="preserve">La entrega de recursos al sindicato son retenciones quincenales por nómina a los trabajadores por concepto de cuotas sindicales, préstamos y ahorro de los trabajadores, de acuerdo al Estatuto del Sindicato de Trabajadores del Hospital Central art.51, fracc. I, II y III. </t>
  </si>
  <si>
    <t xml:space="preserve">La entrega de recursos a la asociación son retenciones quincenales por nómina a los trabajadores por concepto de cuotas sindicales, préstamos y ahorro de los trabajadores, de acuerdo al Estatuto de la Asociación Profesional Gremial de Médicos del Hospital Central art.51, fracc. I, II y III. </t>
  </si>
  <si>
    <t>Retenciones por cuotas sindicales, prestamos y ahorro $ 9,890,731.35</t>
  </si>
  <si>
    <t>Retenciones por cuotas gremiales, prestamos y ahorro $ 2,144,946.49</t>
  </si>
  <si>
    <t>http://www.cegaipslp.org.mx/HV2024.nsf/nombre_de_la_vista/D792476933046A8706258AFA00555323/$File/Informe+STHC.pdf</t>
  </si>
  <si>
    <t>http://www.cegaipslp.org.mx/HV2024.nsf/nombre_de_la_vista/E1CFD1FCA5BAA27A06258AFA0055772C/$File/Informe+APGM.pdf</t>
  </si>
  <si>
    <t>http://www.cegaipslp.org.mx/HV2024.nsf/nombre_de_la_vista/685055612AF826C106258AFA0056C6B5/$File/Informe+STHC+de+uso+de+recursos.pdf</t>
  </si>
  <si>
    <t>http://www.cegaipslp.org.mx/HV2024.nsf/nombre_de_la_vista/065CE111C4F5F70506258AFA0056D198/$File/Informe+APGM+de+uso+de+recursos.pdf</t>
  </si>
  <si>
    <t>http://www.cegaipslp.org.mx/HV2024.nsf/nombre_de_la_vista/AC082D527F15282F06258AFA0056DEAD/$File/Informe+STHC+de+programas,+objetivos+y+metas.pdf</t>
  </si>
  <si>
    <t>http://www.cegaipslp.org.mx/HV2024.nsf/nombre_de_la_vista/FE8536745A874C8206258AFA0056F71E/$File/Informe+APGM+de+programas,+objetivos+y+metas.pdf</t>
  </si>
  <si>
    <t>http://www.cegaipslp.org.mx/HV2024.nsf/nombre_de_la_vista/5DDC7602FAD7B82706258AFA005717EF/$File/Informe+STHC+de+programas,+objetivos+y+metas.pdf</t>
  </si>
  <si>
    <t>http://www.cegaipslp.org.mx/HV2024.nsf/nombre_de_la_vista/225EE358C57FC2E106258AFA00573914/$File/Informe+APGM+de+programas,+objetivos+y+metas.pdf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</si>
</sst>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43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45352</v>
      </c>
      <c r="C8" s="2">
        <v>45382</v>
      </c>
      <c r="D8" t="s">
        <v>47</v>
      </c>
      <c r="E8" t="s">
        <v>57</v>
      </c>
      <c r="F8" t="s">
        <v>53</v>
      </c>
      <c r="G8" s="2">
        <v>45382</v>
      </c>
      <c r="H8" t="s">
        <v>50</v>
      </c>
      <c r="I8" s="3" t="s">
        <v>59</v>
      </c>
      <c r="J8" s="3" t="s">
        <v>61</v>
      </c>
      <c r="K8" s="3" t="s">
        <v>63</v>
      </c>
      <c r="L8" s="3" t="s">
        <v>65</v>
      </c>
      <c r="M8" t="s">
        <v>51</v>
      </c>
      <c r="N8" s="2">
        <v>45391</v>
      </c>
      <c r="O8" s="2">
        <v>45391</v>
      </c>
      <c r="P8" t="s">
        <v>55</v>
      </c>
    </row>
    <row r="9" spans="1:16" x14ac:dyDescent="0.25">
      <c r="A9">
        <v>2024</v>
      </c>
      <c r="B9" s="2">
        <v>45352</v>
      </c>
      <c r="C9" s="2">
        <v>45382</v>
      </c>
      <c r="D9" t="s">
        <v>47</v>
      </c>
      <c r="E9" t="s">
        <v>58</v>
      </c>
      <c r="F9" t="s">
        <v>54</v>
      </c>
      <c r="G9" s="2">
        <v>45382</v>
      </c>
      <c r="H9" t="s">
        <v>52</v>
      </c>
      <c r="I9" s="3" t="s">
        <v>60</v>
      </c>
      <c r="J9" s="3" t="s">
        <v>62</v>
      </c>
      <c r="K9" s="3" t="s">
        <v>64</v>
      </c>
      <c r="L9" s="3" t="s">
        <v>66</v>
      </c>
      <c r="M9" t="s">
        <v>51</v>
      </c>
      <c r="N9" s="2">
        <v>45391</v>
      </c>
      <c r="O9" s="2">
        <v>45391</v>
      </c>
      <c r="P9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CONTABILIDADAUX</cp:lastModifiedBy>
  <dcterms:created xsi:type="dcterms:W3CDTF">2018-06-16T16:23:45Z</dcterms:created>
  <dcterms:modified xsi:type="dcterms:W3CDTF">2024-04-09T15:57:00Z</dcterms:modified>
</cp:coreProperties>
</file>