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46853ECA-78CF-45CE-8A2A-B0295261A63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C8" i="1"/>
  <c r="B8" i="1"/>
  <c r="A8" i="1"/>
</calcChain>
</file>

<file path=xl/sharedStrings.xml><?xml version="1.0" encoding="utf-8"?>
<sst xmlns="http://schemas.openxmlformats.org/spreadsheetml/2006/main" count="68" uniqueCount="59">
  <si>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</si>
  <si>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</si>
  <si>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</si>
  <si>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</si>
  <si>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</si>
  <si>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</si>
  <si>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</si>
  <si>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</si>
  <si>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</si>
  <si>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</si>
  <si>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</si>
  <si>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</si>
  <si>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</si>
  <si>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</si>
  <si>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</si>
  <si>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</si>
  <si>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</si>
  <si>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</si>
  <si>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</si>
  <si>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</si>
  <si>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</si>
  <si>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</si>
  <si>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</si>
  <si>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</si>
  <si>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</si>
  <si>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</si>
  <si>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</si>
  <si>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</si>
  <si>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</si>
  <si>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</si>
  <si>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</si>
  <si>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</si>
  <si>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</si>
  <si>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</si>
  <si>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</si>
  <si>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</si>
  <si>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</si>
  <si>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</si>
  <si>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</si>
  <si>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</si>
  <si>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</si>
  <si>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</si>
  <si>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</si>
  <si>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</si>
  <si>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</si>
  <si>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</si>
  <si>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</si>
  <si>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</si>
  <si>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</si>
  <si>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</si>
  <si>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</si>
  <si>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</si>
  <si>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</si>
  <si>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</si>
  <si>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</si>
  <si>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GENERA</t>
  </si>
  <si>
    <t xml:space="preserve">http://www.cegaipslp.org.mx/HV2020Dos.nsf/nombre_de_la_vista/BBC48C12CA4D67C0862585B20000ECAD/$File/AVISO+90+XX.docx
</t>
  </si>
  <si>
    <t xml:space="preserve">SECRETARIA DE ORGANIZACIÓN Y ACCIÓN POLÍTICA </t>
  </si>
  <si>
    <t>No se generó Coaliciones, Frentes o Alianzas con otras fuerzas políticas en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</si>
</sst>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14" fontId="0" fillId="0" borderId="0" xfId="0" applyNumberFormat="1" applyAlignment="1">
      <alignment wrapText="1"/>
    </xf>
    <xf numFmtId="0" fontId="4" fillId="0" borderId="0" xfId="0" applyFont="1" applyAlignment="1">
      <alignment horizontal="justify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6078334C-0844-47F7-82D5-1D9903733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2AA9A239-90C0-438B-B03B-6ED373B9C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>
          <a:extLst>
            <a:ext uri="{FF2B5EF4-FFF2-40B4-BE49-F238E27FC236}">
              <a16:creationId xmlns:a16="http://schemas.microsoft.com/office/drawing/2014/main" id="{1DEB7B29-2A7C-4ABF-91A4-74098DF3F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70D1B61D-6908-4A39-BF5B-1FEB58176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>
          <a:extLst>
            <a:ext uri="{FF2B5EF4-FFF2-40B4-BE49-F238E27FC236}">
              <a16:creationId xmlns:a16="http://schemas.microsoft.com/office/drawing/2014/main" id="{053C1903-95B4-489A-BA35-2E52BC914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>
          <a:extLst>
            <a:ext uri="{FF2B5EF4-FFF2-40B4-BE49-F238E27FC236}">
              <a16:creationId xmlns:a16="http://schemas.microsoft.com/office/drawing/2014/main" id="{71E4A7BF-7242-4666-9FC7-09D4FD81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756D4A79-AF4B-403B-B58F-E062D6C1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ED58EF77-2DEE-48EF-94D0-FBB3C4D93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>
          <a:extLst>
            <a:ext uri="{FF2B5EF4-FFF2-40B4-BE49-F238E27FC236}">
              <a16:creationId xmlns:a16="http://schemas.microsoft.com/office/drawing/2014/main" id="{10D77374-AF76-4CDC-B3B0-EDDA0314B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>
          <a:extLst>
            <a:ext uri="{FF2B5EF4-FFF2-40B4-BE49-F238E27FC236}">
              <a16:creationId xmlns:a16="http://schemas.microsoft.com/office/drawing/2014/main" id="{4B922211-C42B-4FC7-8177-5F8AFCB86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>
          <a:extLst>
            <a:ext uri="{FF2B5EF4-FFF2-40B4-BE49-F238E27FC236}">
              <a16:creationId xmlns:a16="http://schemas.microsoft.com/office/drawing/2014/main" id="{6466F517-F3A3-4135-B0EE-92C089FBB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BE370D8A-4C55-47CA-83CE-D52945DFD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>
          <a:extLst>
            <a:ext uri="{FF2B5EF4-FFF2-40B4-BE49-F238E27FC236}">
              <a16:creationId xmlns:a16="http://schemas.microsoft.com/office/drawing/2014/main" id="{F36BC897-5B9B-4888-800D-CFBF85D8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>
          <a:extLst>
            <a:ext uri="{FF2B5EF4-FFF2-40B4-BE49-F238E27FC236}">
              <a16:creationId xmlns:a16="http://schemas.microsoft.com/office/drawing/2014/main" id="{F884FDBF-6CB7-4B20-B6F6-D37CD7FB0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>
          <a:extLst>
            <a:ext uri="{FF2B5EF4-FFF2-40B4-BE49-F238E27FC236}">
              <a16:creationId xmlns:a16="http://schemas.microsoft.com/office/drawing/2014/main" id="{80EB49BD-AAB2-48EB-ACD0-FEC99119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>
          <a:extLst>
            <a:ext uri="{FF2B5EF4-FFF2-40B4-BE49-F238E27FC236}">
              <a16:creationId xmlns:a16="http://schemas.microsoft.com/office/drawing/2014/main" id="{1996B228-C64E-4ED2-B07F-91B9FDB22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>
          <a:extLst>
            <a:ext uri="{FF2B5EF4-FFF2-40B4-BE49-F238E27FC236}">
              <a16:creationId xmlns:a16="http://schemas.microsoft.com/office/drawing/2014/main" id="{5F57E15A-3583-4F7D-8FA4-B5FD5910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>
          <a:extLst>
            <a:ext uri="{FF2B5EF4-FFF2-40B4-BE49-F238E27FC236}">
              <a16:creationId xmlns:a16="http://schemas.microsoft.com/office/drawing/2014/main" id="{59D13D06-F808-404D-ADEB-10DF02482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>
          <a:extLst>
            <a:ext uri="{FF2B5EF4-FFF2-40B4-BE49-F238E27FC236}">
              <a16:creationId xmlns:a16="http://schemas.microsoft.com/office/drawing/2014/main" id="{F5CAA0D8-75E1-4730-8A69-638DEBB7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>
          <a:extLst>
            <a:ext uri="{FF2B5EF4-FFF2-40B4-BE49-F238E27FC236}">
              <a16:creationId xmlns:a16="http://schemas.microsoft.com/office/drawing/2014/main" id="{453493A2-D1E7-4E53-AB13-4887F862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>
          <a:extLst>
            <a:ext uri="{FF2B5EF4-FFF2-40B4-BE49-F238E27FC236}">
              <a16:creationId xmlns:a16="http://schemas.microsoft.com/office/drawing/2014/main" id="{BD42238F-CF99-42CE-8442-E1DBD3D6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>
          <a:extLst>
            <a:ext uri="{FF2B5EF4-FFF2-40B4-BE49-F238E27FC236}">
              <a16:creationId xmlns:a16="http://schemas.microsoft.com/office/drawing/2014/main" id="{9BC80BB7-6280-4A1E-98D0-B6AA9588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:a16="http://schemas.microsoft.com/office/drawing/2014/main" id="{E8A95379-A2CD-45C7-A986-E20986EAF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>
          <a:extLst>
            <a:ext uri="{FF2B5EF4-FFF2-40B4-BE49-F238E27FC236}">
              <a16:creationId xmlns:a16="http://schemas.microsoft.com/office/drawing/2014/main" id="{FC72A071-BBE5-4404-BC7F-986A53A70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>
          <a:extLst>
            <a:ext uri="{FF2B5EF4-FFF2-40B4-BE49-F238E27FC236}">
              <a16:creationId xmlns:a16="http://schemas.microsoft.com/office/drawing/2014/main" id="{B93444D5-B075-4572-ACD3-0704487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>
          <a:extLst>
            <a:ext uri="{FF2B5EF4-FFF2-40B4-BE49-F238E27FC236}">
              <a16:creationId xmlns:a16="http://schemas.microsoft.com/office/drawing/2014/main" id="{AE883512-5E0D-4ABE-B7B3-86E104EF2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>
          <a:extLst>
            <a:ext uri="{FF2B5EF4-FFF2-40B4-BE49-F238E27FC236}">
              <a16:creationId xmlns:a16="http://schemas.microsoft.com/office/drawing/2014/main" id="{975CE208-46AE-434A-A3B7-545E6EDDC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>
          <a:extLst>
            <a:ext uri="{FF2B5EF4-FFF2-40B4-BE49-F238E27FC236}">
              <a16:creationId xmlns:a16="http://schemas.microsoft.com/office/drawing/2014/main" id="{B3B6A0A5-7362-40B9-B850-07FE775B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>
          <a:extLst>
            <a:ext uri="{FF2B5EF4-FFF2-40B4-BE49-F238E27FC236}">
              <a16:creationId xmlns:a16="http://schemas.microsoft.com/office/drawing/2014/main" id="{1A4DD005-940D-40A1-AF17-3708BC17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BED2955A-AEC5-4931-B852-BF2756CA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4E009B58-65EF-46F8-8CA3-301DD7B81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3" name="81 Imagen" descr="http://www.cegaipslp.org.mx/icons/ecblank.gif">
          <a:extLst>
            <a:ext uri="{FF2B5EF4-FFF2-40B4-BE49-F238E27FC236}">
              <a16:creationId xmlns:a16="http://schemas.microsoft.com/office/drawing/2014/main" id="{5D3A6CDA-E1D8-470C-AB00-236DE7C82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64732ECE-F938-4E79-970E-ECE5632CB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5" name="86 Imagen" descr="http://www.cegaipslp.org.mx/icons/ecblank.gif">
          <a:extLst>
            <a:ext uri="{FF2B5EF4-FFF2-40B4-BE49-F238E27FC236}">
              <a16:creationId xmlns:a16="http://schemas.microsoft.com/office/drawing/2014/main" id="{443AA4C6-3501-4BBD-AF65-BC769C6E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B4848143-FF73-4E15-AD70-B0FBD864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7" name="91 Imagen" descr="http://www.cegaipslp.org.mx/icons/ecblank.gif">
          <a:extLst>
            <a:ext uri="{FF2B5EF4-FFF2-40B4-BE49-F238E27FC236}">
              <a16:creationId xmlns:a16="http://schemas.microsoft.com/office/drawing/2014/main" id="{46DFE6BD-0122-4037-AE5F-D3112B893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DA313D11-F7A3-4CB9-912E-778CD43E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9" name="96 Imagen" descr="http://www.cegaipslp.org.mx/icons/ecblank.gif">
          <a:extLst>
            <a:ext uri="{FF2B5EF4-FFF2-40B4-BE49-F238E27FC236}">
              <a16:creationId xmlns:a16="http://schemas.microsoft.com/office/drawing/2014/main" id="{5BD29938-57C6-4B5D-B2F8-C94103FC2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0" name="27 Imagen" descr="http://www.cegaipslp.org.mx/icons/ecblank.gif">
          <a:extLst>
            <a:ext uri="{FF2B5EF4-FFF2-40B4-BE49-F238E27FC236}">
              <a16:creationId xmlns:a16="http://schemas.microsoft.com/office/drawing/2014/main" id="{10ADBF58-6EC1-4BFF-817F-F225C7D8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101 Imagen" descr="http://www.cegaipslp.org.mx/icons/ecblank.gif">
          <a:extLst>
            <a:ext uri="{FF2B5EF4-FFF2-40B4-BE49-F238E27FC236}">
              <a16:creationId xmlns:a16="http://schemas.microsoft.com/office/drawing/2014/main" id="{9B608882-4741-4489-A085-320A6982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2" name="32 Imagen" descr="http://www.cegaipslp.org.mx/icons/ecblank.gif">
          <a:extLst>
            <a:ext uri="{FF2B5EF4-FFF2-40B4-BE49-F238E27FC236}">
              <a16:creationId xmlns:a16="http://schemas.microsoft.com/office/drawing/2014/main" id="{CA3AB5BF-A18A-483C-8514-2BBE1E746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106 Imagen" descr="http://www.cegaipslp.org.mx/icons/ecblank.gif">
          <a:extLst>
            <a:ext uri="{FF2B5EF4-FFF2-40B4-BE49-F238E27FC236}">
              <a16:creationId xmlns:a16="http://schemas.microsoft.com/office/drawing/2014/main" id="{814B8D06-620A-4F24-B76B-C8712C7AB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4" name="37 Imagen" descr="http://www.cegaipslp.org.mx/icons/ecblank.gif">
          <a:extLst>
            <a:ext uri="{FF2B5EF4-FFF2-40B4-BE49-F238E27FC236}">
              <a16:creationId xmlns:a16="http://schemas.microsoft.com/office/drawing/2014/main" id="{848D7F5E-229D-4AAA-A416-4DAFBB53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5" name="111 Imagen" descr="http://www.cegaipslp.org.mx/icons/ecblank.gif">
          <a:extLst>
            <a:ext uri="{FF2B5EF4-FFF2-40B4-BE49-F238E27FC236}">
              <a16:creationId xmlns:a16="http://schemas.microsoft.com/office/drawing/2014/main" id="{F9F9EE80-B1F9-48F0-8708-8133AF2DB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" name="42 Imagen" descr="http://www.cegaipslp.org.mx/icons/ecblank.gif">
          <a:extLst>
            <a:ext uri="{FF2B5EF4-FFF2-40B4-BE49-F238E27FC236}">
              <a16:creationId xmlns:a16="http://schemas.microsoft.com/office/drawing/2014/main" id="{57B9ED3A-61C8-4DF7-B85B-CCE869A45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7" name="116 Imagen" descr="http://www.cegaipslp.org.mx/icons/ecblank.gif">
          <a:extLst>
            <a:ext uri="{FF2B5EF4-FFF2-40B4-BE49-F238E27FC236}">
              <a16:creationId xmlns:a16="http://schemas.microsoft.com/office/drawing/2014/main" id="{4ED3F549-BCA0-4F00-B8AE-AED9DD488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F732959B-9980-4B7F-8948-C29925CC2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121 Imagen" descr="http://www.cegaipslp.org.mx/icons/ecblank.gif">
          <a:extLst>
            <a:ext uri="{FF2B5EF4-FFF2-40B4-BE49-F238E27FC236}">
              <a16:creationId xmlns:a16="http://schemas.microsoft.com/office/drawing/2014/main" id="{3E1CE5F1-3CB0-44F4-85C7-B7216E313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0" name="52 Imagen" descr="http://www.cegaipslp.org.mx/icons/ecblank.gif">
          <a:extLst>
            <a:ext uri="{FF2B5EF4-FFF2-40B4-BE49-F238E27FC236}">
              <a16:creationId xmlns:a16="http://schemas.microsoft.com/office/drawing/2014/main" id="{C711E729-682C-4016-ABA5-392D7EEC9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1" name="126 Imagen" descr="http://www.cegaipslp.org.mx/icons/ecblank.gif">
          <a:extLst>
            <a:ext uri="{FF2B5EF4-FFF2-40B4-BE49-F238E27FC236}">
              <a16:creationId xmlns:a16="http://schemas.microsoft.com/office/drawing/2014/main" id="{5B60E2B8-6ED6-44DB-AC83-110A449F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" name="57 Imagen" descr="http://www.cegaipslp.org.mx/icons/ecblank.gif">
          <a:extLst>
            <a:ext uri="{FF2B5EF4-FFF2-40B4-BE49-F238E27FC236}">
              <a16:creationId xmlns:a16="http://schemas.microsoft.com/office/drawing/2014/main" id="{4E537B2B-68F2-438B-B018-A8197FC08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131 Imagen" descr="http://www.cegaipslp.org.mx/icons/ecblank.gif">
          <a:extLst>
            <a:ext uri="{FF2B5EF4-FFF2-40B4-BE49-F238E27FC236}">
              <a16:creationId xmlns:a16="http://schemas.microsoft.com/office/drawing/2014/main" id="{A88CE9DD-19CC-4E0E-B3A9-F44AECF26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4" name="62 Imagen" descr="http://www.cegaipslp.org.mx/icons/ecblank.gif">
          <a:extLst>
            <a:ext uri="{FF2B5EF4-FFF2-40B4-BE49-F238E27FC236}">
              <a16:creationId xmlns:a16="http://schemas.microsoft.com/office/drawing/2014/main" id="{C4AAC3B1-0A41-4AE5-AE84-9906189A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5" name="136 Imagen" descr="http://www.cegaipslp.org.mx/icons/ecblank.gif">
          <a:extLst>
            <a:ext uri="{FF2B5EF4-FFF2-40B4-BE49-F238E27FC236}">
              <a16:creationId xmlns:a16="http://schemas.microsoft.com/office/drawing/2014/main" id="{A363715E-32B7-4409-A892-8A5BB416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6" name="67 Imagen" descr="http://www.cegaipslp.org.mx/icons/ecblank.gif">
          <a:extLst>
            <a:ext uri="{FF2B5EF4-FFF2-40B4-BE49-F238E27FC236}">
              <a16:creationId xmlns:a16="http://schemas.microsoft.com/office/drawing/2014/main" id="{187C2D6E-8D0C-40CB-9777-C7DECD438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141 Imagen" descr="http://www.cegaipslp.org.mx/icons/ecblank.gif">
          <a:extLst>
            <a:ext uri="{FF2B5EF4-FFF2-40B4-BE49-F238E27FC236}">
              <a16:creationId xmlns:a16="http://schemas.microsoft.com/office/drawing/2014/main" id="{40E02627-6B0B-4D7A-8CA7-77512110B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8" name="72 Imagen" descr="http://www.cegaipslp.org.mx/icons/ecblank.gif">
          <a:extLst>
            <a:ext uri="{FF2B5EF4-FFF2-40B4-BE49-F238E27FC236}">
              <a16:creationId xmlns:a16="http://schemas.microsoft.com/office/drawing/2014/main" id="{FC4B4689-FBE2-4FB2-8CB7-0D183C574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9" name="146 Imagen" descr="http://www.cegaipslp.org.mx/icons/ecblank.gif">
          <a:extLst>
            <a:ext uri="{FF2B5EF4-FFF2-40B4-BE49-F238E27FC236}">
              <a16:creationId xmlns:a16="http://schemas.microsoft.com/office/drawing/2014/main" id="{EFBC26F3-65B4-4C77-A1E2-734320F5E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7620" y="89154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45566</v>
          </cell>
          <cell r="C2">
            <v>45596</v>
          </cell>
          <cell r="E2">
            <v>45606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BBC48C12CA4D67C0862585B20000ECAD/$File/AVISO+90+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88671875" bestFit="1" customWidth="1"/>
    <col min="5" max="5" width="39.5546875" bestFit="1" customWidth="1"/>
    <col min="6" max="6" width="31.88671875" bestFit="1" customWidth="1"/>
    <col min="7" max="7" width="26.6640625" bestFit="1" customWidth="1"/>
    <col min="8" max="8" width="49.88671875" bestFit="1" customWidth="1"/>
    <col min="9" max="9" width="72.55468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9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ht="201.6" x14ac:dyDescent="0.3">
      <c r="A8">
        <f>[1]Hoja1!$A$2</f>
        <v>2024</v>
      </c>
      <c r="B8" s="2">
        <f>[1]Hoja1!$B$2</f>
        <v>45566</v>
      </c>
      <c r="C8" s="2">
        <f>[1]Hoja1!$C$2</f>
        <v>45596</v>
      </c>
      <c r="D8" s="3" t="s">
        <v>40</v>
      </c>
      <c r="E8" s="3" t="s">
        <v>55</v>
      </c>
      <c r="F8" s="3" t="s">
        <v>44</v>
      </c>
      <c r="G8" s="3" t="s">
        <v>49</v>
      </c>
      <c r="H8" s="3" t="s">
        <v>55</v>
      </c>
      <c r="I8" s="4" t="s">
        <v>56</v>
      </c>
      <c r="J8" s="3" t="s">
        <v>57</v>
      </c>
      <c r="K8" s="5">
        <f>[1]Hoja1!$E$2</f>
        <v>45606</v>
      </c>
      <c r="L8" s="6" t="s">
        <v>58</v>
      </c>
      <c r="N8" s="7"/>
      <c r="O8" s="3"/>
      <c r="P8" s="3"/>
      <c r="Q8" s="3"/>
      <c r="R8" s="3"/>
      <c r="S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hyperlinks>
    <hyperlink ref="I8" r:id="rId1" xr:uid="{FA63DDED-94D1-49A5-B713-0E56A07247CD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2024-03-21T17:57:53Z</dcterms:created>
  <dcterms:modified xsi:type="dcterms:W3CDTF">2024-11-10T16:57:20Z</dcterms:modified>
</cp:coreProperties>
</file>