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29 MARZO 2024 SUBDIRECCIÓN\"/>
    </mc:Choice>
  </mc:AlternateContent>
  <xr:revisionPtr revIDLastSave="0" documentId="13_ncr:1_{F4E7DEE5-23A6-4893-9D96-EA222E9660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<sst xmlns="http://schemas.openxmlformats.org/spreadsheetml/2006/main" count="335" uniqueCount="216">
  <si>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</si>
  <si>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</si>
  <si>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</si>
  <si>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</si>
  <si>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</si>
  <si>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</si>
  <si>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</si>
  <si>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</si>
  <si>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</si>
  <si>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</si>
  <si>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</si>
  <si>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</si>
  <si>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</si>
  <si>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</si>
  <si>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</si>
  <si>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</si>
  <si>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</si>
  <si>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</si>
  <si>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</si>
  <si>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</si>
  <si>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</si>
  <si>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</si>
  <si>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</si>
  <si>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</si>
  <si>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</si>
  <si>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</si>
  <si>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</si>
  <si>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</si>
  <si>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</si>
  <si>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</si>
  <si>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</si>
  <si>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</si>
  <si>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</si>
  <si>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</si>
  <si>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</si>
  <si>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</si>
  <si>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</si>
  <si>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</si>
  <si>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</si>
  <si>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</si>
  <si>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</si>
  <si>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</si>
  <si>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</si>
  <si>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</si>
  <si>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</si>
  <si>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</si>
  <si>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</si>
  <si>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</si>
  <si>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</si>
  <si>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</si>
  <si>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</si>
  <si>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</si>
  <si>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</si>
  <si>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</si>
  <si>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</si>
  <si>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</si>
  <si>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</si>
  <si>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</si>
  <si>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</si>
  <si>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</si>
  <si>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</si>
  <si>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</si>
  <si>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</si>
  <si>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</si>
  <si>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</si>
  <si>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</si>
  <si>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</si>
  <si>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</si>
  <si>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</si>
  <si>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</si>
  <si>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</si>
  <si>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</si>
  <si>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</si>
  <si>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</si>
  <si>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</si>
  <si>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</si>
  <si>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</si>
  <si>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</si>
  <si>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</si>
  <si>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</si>
  <si>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</si>
  <si>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</si>
  <si>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</si>
  <si>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</si>
  <si>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</si>
  <si>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</si>
  <si>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</si>
  <si>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</si>
  <si>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</si>
  <si>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</si>
  <si>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</si>
  <si>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</si>
  <si>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</si>
  <si>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</si>
  <si>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</si>
  <si>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</si>
  <si>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</si>
  <si>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</si>
  <si>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</si>
  <si>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</si>
  <si>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</si>
  <si>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</si>
  <si>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</si>
  <si>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</si>
  <si>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</si>
  <si>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</si>
  <si>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</si>
  <si>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</si>
  <si>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</si>
  <si>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</si>
  <si>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</si>
  <si>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</si>
  <si>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</si>
  <si>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</si>
  <si>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</si>
  <si>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</si>
  <si>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</si>
  <si>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</si>
  <si>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</si>
  <si>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</si>
  <si>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</si>
  <si>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</si>
  <si>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</si>
  <si>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</si>
  <si>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</si>
  <si>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</si>
  <si>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</si>
  <si>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</si>
  <si>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</si>
  <si>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</si>
  <si>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</si>
  <si>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</si>
  <si>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</si>
  <si>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</si>
  <si>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</si>
  <si>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</si>
  <si>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</si>
  <si>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</si>
  <si>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</si>
  <si>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</si>
  <si>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</si>
  <si>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</si>
  <si>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</si>
  <si>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</si>
  <si>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</si>
  <si>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</si>
  <si>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</si>
  <si>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</si>
  <si>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</si>
  <si>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</si>
  <si>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</si>
  <si>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</si>
  <si>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</si>
  <si>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</si>
  <si>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</si>
  <si>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</si>
  <si>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</si>
  <si>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</si>
  <si>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</si>
  <si>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</si>
  <si>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</si>
  <si>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</si>
  <si>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</si>
  <si>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</si>
  <si>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</si>
  <si>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</si>
  <si>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</si>
  <si>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</si>
  <si>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</si>
  <si>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</si>
  <si>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</si>
  <si>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</si>
  <si>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</si>
  <si>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</si>
  <si>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</si>
  <si>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</si>
  <si>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</si>
  <si>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</si>
  <si>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</si>
  <si>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</si>
  <si>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</si>
  <si>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</si>
  <si>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</si>
  <si>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</si>
  <si>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</si>
  <si>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</si>
  <si>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</si>
  <si>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</si>
  <si>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</si>
  <si>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</si>
  <si>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</si>
  <si>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</si>
  <si>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</si>
  <si>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</si>
  <si>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</si>
  <si>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</si>
  <si>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</si>
  <si>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</si>
  <si>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</si>
  <si>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</si>
  <si>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</si>
  <si>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</si>
  <si>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</si>
  <si>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</si>
  <si>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</si>
  <si>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</si>
  <si>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</si>
  <si>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</si>
  <si>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</si>
  <si>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</si>
  <si>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</si>
  <si>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</si>
  <si>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</si>
  <si>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</si>
  <si>
    <t>Plan Parcial de Conservación del Centro Histórico</t>
  </si>
  <si>
    <t>https://sanluisimplan.gob.mx/plan-parcial-de-conservacion-del-centro-historico-de-la-ciudad-de-slp/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</si>
</sst>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bdireccion@sanluisimplan.gob.mx" TargetMode="External"/><Relationship Id="rId3" Type="http://schemas.openxmlformats.org/officeDocument/2006/relationships/hyperlink" Target="mailto:enlace@sanluisimplan.gob.mx" TargetMode="External"/><Relationship Id="rId7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enlace@sanluisimplan.gob.mx" TargetMode="External"/><Relationship Id="rId5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ducp-2021/manual-de-implementacion-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3" zoomScale="86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90" x14ac:dyDescent="0.25">
      <c r="A8" s="2">
        <v>2024</v>
      </c>
      <c r="B8" s="7">
        <v>45352</v>
      </c>
      <c r="C8" s="7">
        <v>45382</v>
      </c>
      <c r="D8" s="3" t="s">
        <v>192</v>
      </c>
      <c r="E8" s="3" t="s">
        <v>208</v>
      </c>
      <c r="F8" s="3" t="s">
        <v>194</v>
      </c>
      <c r="G8" s="3" t="s">
        <v>193</v>
      </c>
      <c r="H8" s="3" t="s">
        <v>207</v>
      </c>
      <c r="I8" s="3" t="s">
        <v>206</v>
      </c>
      <c r="J8" s="4" t="s">
        <v>209</v>
      </c>
      <c r="K8" s="3" t="s">
        <v>212</v>
      </c>
      <c r="L8" s="5">
        <v>0</v>
      </c>
      <c r="M8" s="5" t="s">
        <v>213</v>
      </c>
      <c r="N8" s="3" t="s">
        <v>204</v>
      </c>
      <c r="O8" s="3" t="s">
        <v>204</v>
      </c>
      <c r="P8" s="3" t="s">
        <v>204</v>
      </c>
      <c r="Q8" s="6" t="s">
        <v>195</v>
      </c>
      <c r="R8" s="5" t="s">
        <v>196</v>
      </c>
      <c r="S8" s="3" t="s">
        <v>102</v>
      </c>
      <c r="T8" s="3" t="s">
        <v>197</v>
      </c>
      <c r="U8" s="5">
        <v>1555</v>
      </c>
      <c r="V8" s="5">
        <v>0</v>
      </c>
      <c r="W8" s="3" t="s">
        <v>125</v>
      </c>
      <c r="X8" s="3" t="s">
        <v>167</v>
      </c>
      <c r="Y8" s="3">
        <v>1</v>
      </c>
      <c r="Z8" s="3" t="s">
        <v>167</v>
      </c>
      <c r="AA8" s="5">
        <v>28</v>
      </c>
      <c r="AB8" s="3" t="s">
        <v>167</v>
      </c>
      <c r="AC8" s="5">
        <v>24</v>
      </c>
      <c r="AD8" s="3" t="s">
        <v>167</v>
      </c>
      <c r="AE8" s="3">
        <v>78216</v>
      </c>
      <c r="AF8" s="3">
        <v>4448141680</v>
      </c>
      <c r="AG8" s="3" t="s">
        <v>198</v>
      </c>
      <c r="AH8" s="4" t="s">
        <v>205</v>
      </c>
      <c r="AI8" s="3" t="s">
        <v>199</v>
      </c>
      <c r="AJ8" s="3" t="s">
        <v>200</v>
      </c>
      <c r="AK8" s="5" t="s">
        <v>196</v>
      </c>
      <c r="AL8" s="7">
        <v>45392</v>
      </c>
      <c r="AM8" s="7">
        <v>45392</v>
      </c>
      <c r="AN8" s="3" t="s">
        <v>201</v>
      </c>
    </row>
    <row r="9" spans="1:40" s="3" customFormat="1" ht="90" x14ac:dyDescent="0.25">
      <c r="A9" s="2">
        <v>2024</v>
      </c>
      <c r="B9" s="7">
        <v>45352</v>
      </c>
      <c r="C9" s="7">
        <v>45382</v>
      </c>
      <c r="D9" s="3" t="s">
        <v>202</v>
      </c>
      <c r="E9" s="3" t="s">
        <v>208</v>
      </c>
      <c r="F9" s="3" t="s">
        <v>194</v>
      </c>
      <c r="G9" s="3" t="s">
        <v>193</v>
      </c>
      <c r="H9" s="3" t="s">
        <v>207</v>
      </c>
      <c r="I9" s="3" t="s">
        <v>206</v>
      </c>
      <c r="J9" s="4" t="s">
        <v>210</v>
      </c>
      <c r="K9" s="3" t="s">
        <v>212</v>
      </c>
      <c r="L9" s="5">
        <v>0</v>
      </c>
      <c r="M9" s="5" t="s">
        <v>213</v>
      </c>
      <c r="N9" s="3" t="s">
        <v>204</v>
      </c>
      <c r="O9" s="3" t="s">
        <v>204</v>
      </c>
      <c r="P9" s="3" t="s">
        <v>204</v>
      </c>
      <c r="Q9" s="6" t="s">
        <v>195</v>
      </c>
      <c r="R9" s="5" t="s">
        <v>196</v>
      </c>
      <c r="S9" s="3" t="s">
        <v>102</v>
      </c>
      <c r="T9" s="3" t="s">
        <v>197</v>
      </c>
      <c r="U9" s="5">
        <v>1555</v>
      </c>
      <c r="V9" s="5">
        <v>0</v>
      </c>
      <c r="W9" s="3" t="s">
        <v>125</v>
      </c>
      <c r="X9" s="3" t="s">
        <v>167</v>
      </c>
      <c r="Y9" s="3">
        <v>1</v>
      </c>
      <c r="Z9" s="3" t="s">
        <v>167</v>
      </c>
      <c r="AA9" s="5">
        <v>28</v>
      </c>
      <c r="AB9" s="3" t="s">
        <v>167</v>
      </c>
      <c r="AC9" s="5">
        <v>24</v>
      </c>
      <c r="AD9" s="3" t="s">
        <v>167</v>
      </c>
      <c r="AE9" s="3">
        <v>78216</v>
      </c>
      <c r="AF9" s="3">
        <v>4448141680</v>
      </c>
      <c r="AG9" s="3" t="s">
        <v>198</v>
      </c>
      <c r="AH9" s="4" t="s">
        <v>205</v>
      </c>
      <c r="AI9" s="3" t="s">
        <v>199</v>
      </c>
      <c r="AJ9" s="3" t="s">
        <v>200</v>
      </c>
      <c r="AK9" s="5" t="s">
        <v>196</v>
      </c>
      <c r="AL9" s="7">
        <v>45392</v>
      </c>
      <c r="AM9" s="7">
        <v>45392</v>
      </c>
      <c r="AN9" s="3" t="s">
        <v>201</v>
      </c>
    </row>
    <row r="10" spans="1:40" s="3" customFormat="1" ht="75" x14ac:dyDescent="0.25">
      <c r="A10" s="2">
        <v>2024</v>
      </c>
      <c r="B10" s="7">
        <v>45352</v>
      </c>
      <c r="C10" s="7">
        <v>45382</v>
      </c>
      <c r="D10" s="3" t="s">
        <v>203</v>
      </c>
      <c r="E10" s="3" t="s">
        <v>208</v>
      </c>
      <c r="F10" s="3" t="s">
        <v>202</v>
      </c>
      <c r="G10" s="3" t="s">
        <v>193</v>
      </c>
      <c r="H10" s="3" t="s">
        <v>207</v>
      </c>
      <c r="I10" s="3" t="s">
        <v>206</v>
      </c>
      <c r="J10" s="4" t="s">
        <v>211</v>
      </c>
      <c r="K10" s="3" t="s">
        <v>212</v>
      </c>
      <c r="L10" s="5">
        <v>0</v>
      </c>
      <c r="M10" s="5" t="s">
        <v>213</v>
      </c>
      <c r="N10" s="3" t="s">
        <v>204</v>
      </c>
      <c r="O10" s="3" t="s">
        <v>204</v>
      </c>
      <c r="P10" s="3" t="s">
        <v>204</v>
      </c>
      <c r="Q10" s="6" t="s">
        <v>195</v>
      </c>
      <c r="R10" s="5" t="s">
        <v>196</v>
      </c>
      <c r="S10" s="3" t="s">
        <v>102</v>
      </c>
      <c r="T10" s="3" t="s">
        <v>197</v>
      </c>
      <c r="U10" s="5">
        <v>1555</v>
      </c>
      <c r="V10" s="5">
        <v>0</v>
      </c>
      <c r="W10" s="3" t="s">
        <v>125</v>
      </c>
      <c r="X10" s="3" t="s">
        <v>167</v>
      </c>
      <c r="Y10" s="3">
        <v>1</v>
      </c>
      <c r="Z10" s="3" t="s">
        <v>167</v>
      </c>
      <c r="AA10" s="5">
        <v>28</v>
      </c>
      <c r="AB10" s="3" t="s">
        <v>167</v>
      </c>
      <c r="AC10" s="5">
        <v>24</v>
      </c>
      <c r="AD10" s="3" t="s">
        <v>167</v>
      </c>
      <c r="AE10" s="3">
        <v>78216</v>
      </c>
      <c r="AF10" s="3">
        <v>4448141680</v>
      </c>
      <c r="AG10" s="3" t="s">
        <v>198</v>
      </c>
      <c r="AH10" s="4" t="s">
        <v>205</v>
      </c>
      <c r="AI10" s="3" t="s">
        <v>199</v>
      </c>
      <c r="AJ10" s="3" t="s">
        <v>200</v>
      </c>
      <c r="AK10" s="5" t="s">
        <v>196</v>
      </c>
      <c r="AL10" s="7">
        <v>45392</v>
      </c>
      <c r="AM10" s="7">
        <v>45392</v>
      </c>
      <c r="AN10" s="3" t="s">
        <v>201</v>
      </c>
    </row>
    <row r="11" spans="1:40" s="3" customFormat="1" ht="60" x14ac:dyDescent="0.25">
      <c r="A11" s="2">
        <v>2024</v>
      </c>
      <c r="B11" s="7">
        <v>45352</v>
      </c>
      <c r="C11" s="7">
        <v>45382</v>
      </c>
      <c r="D11" s="3" t="s">
        <v>214</v>
      </c>
      <c r="E11" s="3" t="s">
        <v>208</v>
      </c>
      <c r="F11" s="3" t="s">
        <v>214</v>
      </c>
      <c r="G11" s="3" t="s">
        <v>193</v>
      </c>
      <c r="H11" s="3" t="s">
        <v>207</v>
      </c>
      <c r="I11" s="3" t="s">
        <v>206</v>
      </c>
      <c r="J11" s="4" t="s">
        <v>215</v>
      </c>
      <c r="K11" s="3" t="s">
        <v>212</v>
      </c>
      <c r="L11" s="5">
        <v>0</v>
      </c>
      <c r="M11" s="5" t="s">
        <v>213</v>
      </c>
      <c r="N11" s="3" t="s">
        <v>204</v>
      </c>
      <c r="O11" s="3" t="s">
        <v>204</v>
      </c>
      <c r="P11" s="3" t="s">
        <v>204</v>
      </c>
      <c r="Q11" s="6" t="s">
        <v>195</v>
      </c>
      <c r="R11" s="5" t="s">
        <v>196</v>
      </c>
      <c r="S11" s="3" t="s">
        <v>102</v>
      </c>
      <c r="T11" s="3" t="s">
        <v>197</v>
      </c>
      <c r="U11" s="5">
        <v>1555</v>
      </c>
      <c r="V11" s="5">
        <v>0</v>
      </c>
      <c r="W11" s="3" t="s">
        <v>125</v>
      </c>
      <c r="X11" s="3" t="s">
        <v>167</v>
      </c>
      <c r="Y11" s="3">
        <v>1</v>
      </c>
      <c r="Z11" s="3" t="s">
        <v>167</v>
      </c>
      <c r="AA11" s="5">
        <v>28</v>
      </c>
      <c r="AB11" s="3" t="s">
        <v>167</v>
      </c>
      <c r="AC11" s="5">
        <v>24</v>
      </c>
      <c r="AD11" s="3" t="s">
        <v>167</v>
      </c>
      <c r="AE11" s="3">
        <v>78216</v>
      </c>
      <c r="AF11" s="3">
        <v>4448141680</v>
      </c>
      <c r="AG11" s="3" t="s">
        <v>198</v>
      </c>
      <c r="AH11" s="4" t="s">
        <v>205</v>
      </c>
      <c r="AI11" s="3" t="s">
        <v>199</v>
      </c>
      <c r="AJ11" s="3" t="s">
        <v>200</v>
      </c>
      <c r="AK11" s="5" t="s">
        <v>196</v>
      </c>
      <c r="AL11" s="7">
        <v>45392</v>
      </c>
      <c r="AM11" s="7">
        <v>45392</v>
      </c>
      <c r="AN11" s="3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9" r:id="rId1" xr:uid="{00000000-0004-0000-0000-000001000000}"/>
    <hyperlink ref="Q10" r:id="rId2" xr:uid="{00000000-0004-0000-0000-000003000000}"/>
    <hyperlink ref="AH9:AH10" r:id="rId3" display="enlace@sanluisimplan.gob.mx" xr:uid="{00000000-0004-0000-0000-000004000000}"/>
    <hyperlink ref="J10" r:id="rId4" xr:uid="{C3652A23-DB3F-4781-80B1-E774585F0C24}"/>
    <hyperlink ref="Q11" r:id="rId5" xr:uid="{19152E37-9832-4900-AE77-9192C8BF1D13}"/>
    <hyperlink ref="AH11" r:id="rId6" xr:uid="{10E073A0-DAB5-4AF1-8FFF-99723474A583}"/>
    <hyperlink ref="AH8" r:id="rId7" xr:uid="{00000000-0004-0000-0000-000002000000}"/>
    <hyperlink ref="Q8" r:id="rId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2024-04-10T15:00:30Z</dcterms:modified>
</cp:coreProperties>
</file>