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FEBRERO\RECURSOS HUMANOS\"/>
    </mc:Choice>
  </mc:AlternateContent>
  <xr:revisionPtr revIDLastSave="0" documentId="13_ncr:1_{6E079E16-5D0C-4707-A660-6C8A4FE4FB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<sst xmlns="http://schemas.openxmlformats.org/spreadsheetml/2006/main" count="188" uniqueCount="89">
  <si>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</si>
  <si>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</si>
  <si>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</si>
  <si>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</si>
  <si>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</si>
  <si>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</si>
  <si>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</si>
  <si>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</si>
  <si>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</si>
  <si>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</si>
  <si>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</si>
  <si>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</si>
  <si>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</si>
  <si>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</si>
  <si>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</si>
  <si>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</si>
  <si>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</si>
  <si>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</si>
  <si>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</si>
  <si>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</si>
  <si>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</si>
  <si>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</si>
  <si>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</si>
  <si>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</si>
  <si>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</si>
  <si>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</si>
  <si>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</si>
  <si>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</si>
  <si>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</si>
  <si>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</si>
  <si>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</si>
  <si>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</si>
  <si>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</si>
  <si>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</si>
  <si>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</si>
  <si>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</si>
  <si>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</si>
  <si>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</si>
  <si>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</si>
  <si>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</si>
  <si>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</si>
  <si>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</si>
  <si>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</si>
  <si>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</si>
  <si>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</si>
  <si>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</si>
  <si>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</si>
  <si>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</si>
  <si>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</si>
  <si>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</si>
  <si>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</si>
  <si>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</si>
  <si>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</si>
  <si>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</si>
  <si>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</si>
  <si>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</si>
  <si>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</si>
  <si>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</si>
  <si>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</si>
  <si>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</si>
  <si>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</si>
  <si>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</si>
  <si>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</si>
  <si>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</si>
  <si>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</si>
  <si>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</si>
  <si>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</si>
  <si>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</si>
  <si>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</si>
  <si>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</si>
  <si>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</si>
  <si>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</si>
  <si>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</si>
  <si>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https://www.diputados.gob.mx/LeyesBiblio/pdf/LFT.pdf</t>
  </si>
  <si>
    <t>Recursos Humanos</t>
  </si>
  <si>
    <t xml:space="preserve">Ley Federal del Trabajo 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</si>
  <si>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</si>
  <si>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</si>
  <si>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</si>
  <si>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</si>
  <si>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</si>
  <si>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</si>
  <si>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</si>
  <si>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</si>
  <si>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</si>
  <si>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</si>
  <si>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Informacion correspondiente al mes de febrero 2024.</t>
  </si>
  <si>
    <t>En tipo de personal (catalogo) se elige la opción otro que aplica para personal sindicalizado. Informacion correspondiente al mes de febrero 2024.</t>
  </si>
  <si>
    <t>En tipo de personal (catalogo) se elige la opción otro que aplica para personal sindicalizado.Informacion correspondiente al mes de febrero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</si>
</sst>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93F1FA5A-4D52-4A30-90B8-6278556012B1}"/>
    <cellStyle name="Normal" xfId="0" builtinId="0"/>
    <cellStyle name="Normal 2" xfId="1" xr:uid="{33BB0D5E-E599-4801-B544-E6156A0865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45323</v>
      </c>
      <c r="C8" s="3">
        <v>45351</v>
      </c>
      <c r="D8" s="2" t="s">
        <v>41</v>
      </c>
      <c r="E8" s="2" t="s">
        <v>49</v>
      </c>
      <c r="F8" s="2" t="s">
        <v>75</v>
      </c>
      <c r="G8" s="3">
        <v>25659</v>
      </c>
      <c r="H8" s="3">
        <v>45259</v>
      </c>
      <c r="I8" s="4" t="s">
        <v>73</v>
      </c>
      <c r="J8" s="2" t="s">
        <v>74</v>
      </c>
      <c r="K8" s="3">
        <v>45357</v>
      </c>
      <c r="L8" s="3">
        <v>45357</v>
      </c>
      <c r="M8" s="2" t="s">
        <v>86</v>
      </c>
    </row>
    <row r="9" spans="1:13" x14ac:dyDescent="0.25">
      <c r="A9" s="2">
        <v>2024</v>
      </c>
      <c r="B9" s="3">
        <v>45323</v>
      </c>
      <c r="C9" s="3">
        <v>45351</v>
      </c>
      <c r="D9" s="2" t="s">
        <v>42</v>
      </c>
      <c r="E9" s="2" t="s">
        <v>49</v>
      </c>
      <c r="F9" s="2" t="s">
        <v>75</v>
      </c>
      <c r="G9" s="3">
        <v>25659</v>
      </c>
      <c r="H9" s="3">
        <v>45259</v>
      </c>
      <c r="I9" s="4" t="s">
        <v>73</v>
      </c>
      <c r="J9" s="2" t="s">
        <v>74</v>
      </c>
      <c r="K9" s="3">
        <v>45357</v>
      </c>
      <c r="L9" s="3">
        <v>45357</v>
      </c>
      <c r="M9" s="2" t="s">
        <v>86</v>
      </c>
    </row>
    <row r="10" spans="1:13" x14ac:dyDescent="0.25">
      <c r="A10" s="2">
        <v>2024</v>
      </c>
      <c r="B10" s="3">
        <v>45323</v>
      </c>
      <c r="C10" s="3">
        <v>45351</v>
      </c>
      <c r="D10" s="2" t="s">
        <v>43</v>
      </c>
      <c r="E10" s="2" t="s">
        <v>49</v>
      </c>
      <c r="F10" s="2" t="s">
        <v>75</v>
      </c>
      <c r="G10" s="3">
        <v>25659</v>
      </c>
      <c r="H10" s="3">
        <v>45259</v>
      </c>
      <c r="I10" s="4" t="s">
        <v>73</v>
      </c>
      <c r="J10" s="2" t="s">
        <v>74</v>
      </c>
      <c r="K10" s="3">
        <v>45357</v>
      </c>
      <c r="L10" s="3">
        <v>45357</v>
      </c>
      <c r="M10" s="2" t="s">
        <v>87</v>
      </c>
    </row>
    <row r="11" spans="1:13" x14ac:dyDescent="0.25">
      <c r="A11" s="2">
        <v>2024</v>
      </c>
      <c r="B11" s="3">
        <v>45323</v>
      </c>
      <c r="C11" s="3">
        <v>45351</v>
      </c>
      <c r="D11" s="2" t="s">
        <v>41</v>
      </c>
      <c r="E11" s="2" t="s">
        <v>68</v>
      </c>
      <c r="F11" s="2" t="s">
        <v>76</v>
      </c>
      <c r="G11" s="3">
        <v>41134</v>
      </c>
      <c r="H11" s="3">
        <v>41134</v>
      </c>
      <c r="I11" s="4" t="s">
        <v>77</v>
      </c>
      <c r="J11" s="2" t="s">
        <v>74</v>
      </c>
      <c r="K11" s="3">
        <v>45357</v>
      </c>
      <c r="L11" s="3">
        <v>45357</v>
      </c>
      <c r="M11" s="2" t="s">
        <v>86</v>
      </c>
    </row>
    <row r="12" spans="1:13" x14ac:dyDescent="0.25">
      <c r="A12" s="2">
        <v>2024</v>
      </c>
      <c r="B12" s="3">
        <v>45323</v>
      </c>
      <c r="C12" s="3">
        <v>45351</v>
      </c>
      <c r="D12" s="2" t="s">
        <v>41</v>
      </c>
      <c r="E12" s="2" t="s">
        <v>68</v>
      </c>
      <c r="F12" s="2" t="s">
        <v>78</v>
      </c>
      <c r="G12" s="3">
        <v>41134</v>
      </c>
      <c r="H12" s="3">
        <v>41134</v>
      </c>
      <c r="I12" s="4" t="s">
        <v>79</v>
      </c>
      <c r="J12" s="2" t="s">
        <v>74</v>
      </c>
      <c r="K12" s="3">
        <v>45357</v>
      </c>
      <c r="L12" s="3">
        <v>45357</v>
      </c>
      <c r="M12" s="2" t="s">
        <v>86</v>
      </c>
    </row>
    <row r="13" spans="1:13" x14ac:dyDescent="0.25">
      <c r="A13" s="2">
        <v>2024</v>
      </c>
      <c r="B13" s="3">
        <v>45323</v>
      </c>
      <c r="C13" s="3">
        <v>45351</v>
      </c>
      <c r="D13" s="2" t="s">
        <v>41</v>
      </c>
      <c r="E13" s="2" t="s">
        <v>68</v>
      </c>
      <c r="F13" s="2" t="s">
        <v>80</v>
      </c>
      <c r="G13" s="3">
        <v>41134</v>
      </c>
      <c r="H13" s="3">
        <v>41134</v>
      </c>
      <c r="I13" s="4" t="s">
        <v>81</v>
      </c>
      <c r="J13" s="2" t="s">
        <v>74</v>
      </c>
      <c r="K13" s="3">
        <v>45357</v>
      </c>
      <c r="L13" s="3">
        <v>45357</v>
      </c>
      <c r="M13" s="2" t="s">
        <v>86</v>
      </c>
    </row>
    <row r="14" spans="1:13" x14ac:dyDescent="0.25">
      <c r="A14" s="2">
        <v>2024</v>
      </c>
      <c r="B14" s="3">
        <v>45323</v>
      </c>
      <c r="C14" s="3">
        <v>45351</v>
      </c>
      <c r="D14" s="2" t="s">
        <v>42</v>
      </c>
      <c r="E14" s="2" t="s">
        <v>68</v>
      </c>
      <c r="F14" s="2" t="s">
        <v>76</v>
      </c>
      <c r="G14" s="3">
        <v>41134</v>
      </c>
      <c r="H14" s="3">
        <v>41134</v>
      </c>
      <c r="I14" s="4" t="s">
        <v>77</v>
      </c>
      <c r="J14" s="2" t="s">
        <v>74</v>
      </c>
      <c r="K14" s="3">
        <v>45357</v>
      </c>
      <c r="L14" s="3">
        <v>45357</v>
      </c>
      <c r="M14" s="2" t="s">
        <v>86</v>
      </c>
    </row>
    <row r="15" spans="1:13" x14ac:dyDescent="0.25">
      <c r="A15" s="2">
        <v>2024</v>
      </c>
      <c r="B15" s="3">
        <v>45323</v>
      </c>
      <c r="C15" s="3">
        <v>45351</v>
      </c>
      <c r="D15" s="2" t="s">
        <v>42</v>
      </c>
      <c r="E15" s="2" t="s">
        <v>68</v>
      </c>
      <c r="F15" s="2" t="s">
        <v>78</v>
      </c>
      <c r="G15" s="3">
        <v>41134</v>
      </c>
      <c r="H15" s="3">
        <v>41134</v>
      </c>
      <c r="I15" s="4" t="s">
        <v>79</v>
      </c>
      <c r="J15" s="2" t="s">
        <v>74</v>
      </c>
      <c r="K15" s="3">
        <v>45357</v>
      </c>
      <c r="L15" s="3">
        <v>45357</v>
      </c>
      <c r="M15" s="2" t="s">
        <v>86</v>
      </c>
    </row>
    <row r="16" spans="1:13" x14ac:dyDescent="0.25">
      <c r="A16" s="2">
        <v>2024</v>
      </c>
      <c r="B16" s="3">
        <v>45323</v>
      </c>
      <c r="C16" s="3">
        <v>45351</v>
      </c>
      <c r="D16" s="2" t="s">
        <v>42</v>
      </c>
      <c r="E16" s="2" t="s">
        <v>68</v>
      </c>
      <c r="F16" s="2" t="s">
        <v>80</v>
      </c>
      <c r="G16" s="3">
        <v>41134</v>
      </c>
      <c r="H16" s="3">
        <v>41134</v>
      </c>
      <c r="I16" s="4" t="s">
        <v>81</v>
      </c>
      <c r="J16" s="2" t="s">
        <v>74</v>
      </c>
      <c r="K16" s="3">
        <v>45357</v>
      </c>
      <c r="L16" s="3">
        <v>45357</v>
      </c>
      <c r="M16" s="2" t="s">
        <v>86</v>
      </c>
    </row>
    <row r="17" spans="1:13" x14ac:dyDescent="0.25">
      <c r="A17" s="2">
        <v>2024</v>
      </c>
      <c r="B17" s="3">
        <v>45323</v>
      </c>
      <c r="C17" s="3">
        <v>45351</v>
      </c>
      <c r="D17" s="2" t="s">
        <v>43</v>
      </c>
      <c r="E17" s="2" t="s">
        <v>68</v>
      </c>
      <c r="F17" s="2" t="s">
        <v>76</v>
      </c>
      <c r="G17" s="3">
        <v>41134</v>
      </c>
      <c r="H17" s="3">
        <v>41134</v>
      </c>
      <c r="I17" s="4" t="s">
        <v>77</v>
      </c>
      <c r="J17" s="2" t="s">
        <v>74</v>
      </c>
      <c r="K17" s="3">
        <v>45357</v>
      </c>
      <c r="L17" s="3">
        <v>45357</v>
      </c>
      <c r="M17" s="2" t="s">
        <v>88</v>
      </c>
    </row>
    <row r="18" spans="1:13" x14ac:dyDescent="0.25">
      <c r="A18" s="2">
        <v>2024</v>
      </c>
      <c r="B18" s="3">
        <v>45323</v>
      </c>
      <c r="C18" s="3">
        <v>45351</v>
      </c>
      <c r="D18" s="2" t="s">
        <v>43</v>
      </c>
      <c r="E18" s="2" t="s">
        <v>68</v>
      </c>
      <c r="F18" s="2" t="s">
        <v>78</v>
      </c>
      <c r="G18" s="3">
        <v>41134</v>
      </c>
      <c r="H18" s="3">
        <v>41134</v>
      </c>
      <c r="I18" s="4" t="s">
        <v>79</v>
      </c>
      <c r="J18" s="2" t="s">
        <v>74</v>
      </c>
      <c r="K18" s="3">
        <v>45357</v>
      </c>
      <c r="L18" s="3">
        <v>45357</v>
      </c>
      <c r="M18" s="2" t="s">
        <v>87</v>
      </c>
    </row>
    <row r="19" spans="1:13" x14ac:dyDescent="0.25">
      <c r="A19" s="2">
        <v>2024</v>
      </c>
      <c r="B19" s="3">
        <v>45323</v>
      </c>
      <c r="C19" s="3">
        <v>45351</v>
      </c>
      <c r="D19" s="2" t="s">
        <v>43</v>
      </c>
      <c r="E19" s="2" t="s">
        <v>68</v>
      </c>
      <c r="F19" s="2" t="s">
        <v>80</v>
      </c>
      <c r="G19" s="3">
        <v>41134</v>
      </c>
      <c r="H19" s="3">
        <v>41134</v>
      </c>
      <c r="I19" s="4" t="s">
        <v>81</v>
      </c>
      <c r="J19" s="2" t="s">
        <v>74</v>
      </c>
      <c r="K19" s="3">
        <v>45357</v>
      </c>
      <c r="L19" s="3">
        <v>45357</v>
      </c>
      <c r="M19" s="2" t="s">
        <v>87</v>
      </c>
    </row>
    <row r="20" spans="1:13" x14ac:dyDescent="0.25">
      <c r="A20" s="2">
        <v>2024</v>
      </c>
      <c r="B20" s="3">
        <v>45323</v>
      </c>
      <c r="C20" s="3">
        <v>45351</v>
      </c>
      <c r="D20" s="2" t="s">
        <v>41</v>
      </c>
      <c r="E20" s="2" t="s">
        <v>56</v>
      </c>
      <c r="F20" s="2" t="s">
        <v>82</v>
      </c>
      <c r="G20" s="3">
        <v>39725</v>
      </c>
      <c r="H20" s="3">
        <v>68945</v>
      </c>
      <c r="I20" s="4" t="s">
        <v>83</v>
      </c>
      <c r="J20" s="2" t="s">
        <v>74</v>
      </c>
      <c r="K20" s="3">
        <v>45357</v>
      </c>
      <c r="L20" s="3">
        <v>45357</v>
      </c>
      <c r="M20" s="2" t="s">
        <v>86</v>
      </c>
    </row>
    <row r="21" spans="1:13" x14ac:dyDescent="0.25">
      <c r="A21" s="2">
        <v>2024</v>
      </c>
      <c r="B21" s="3">
        <v>45323</v>
      </c>
      <c r="C21" s="3">
        <v>45351</v>
      </c>
      <c r="D21" s="2" t="s">
        <v>41</v>
      </c>
      <c r="E21" s="2" t="s">
        <v>56</v>
      </c>
      <c r="F21" s="2" t="s">
        <v>84</v>
      </c>
      <c r="G21" s="3">
        <v>39725</v>
      </c>
      <c r="H21" s="3">
        <v>68945</v>
      </c>
      <c r="I21" s="4" t="s">
        <v>85</v>
      </c>
      <c r="J21" s="2" t="s">
        <v>74</v>
      </c>
      <c r="K21" s="3">
        <v>45357</v>
      </c>
      <c r="L21" s="3">
        <v>45357</v>
      </c>
      <c r="M21" s="2" t="s">
        <v>86</v>
      </c>
    </row>
    <row r="22" spans="1:13" x14ac:dyDescent="0.25">
      <c r="A22" s="2">
        <v>2024</v>
      </c>
      <c r="B22" s="3">
        <v>45323</v>
      </c>
      <c r="C22" s="3">
        <v>45351</v>
      </c>
      <c r="D22" s="2" t="s">
        <v>42</v>
      </c>
      <c r="E22" s="2" t="s">
        <v>56</v>
      </c>
      <c r="F22" s="2" t="s">
        <v>82</v>
      </c>
      <c r="G22" s="3">
        <v>39725</v>
      </c>
      <c r="H22" s="3">
        <v>68945</v>
      </c>
      <c r="I22" s="4" t="s">
        <v>83</v>
      </c>
      <c r="J22" s="2" t="s">
        <v>74</v>
      </c>
      <c r="K22" s="3">
        <v>45357</v>
      </c>
      <c r="L22" s="3">
        <v>45357</v>
      </c>
      <c r="M22" s="2" t="s">
        <v>86</v>
      </c>
    </row>
    <row r="23" spans="1:13" x14ac:dyDescent="0.25">
      <c r="A23" s="2">
        <v>2024</v>
      </c>
      <c r="B23" s="3">
        <v>45323</v>
      </c>
      <c r="C23" s="3">
        <v>45351</v>
      </c>
      <c r="D23" s="2" t="s">
        <v>42</v>
      </c>
      <c r="E23" s="2" t="s">
        <v>56</v>
      </c>
      <c r="F23" s="2" t="s">
        <v>84</v>
      </c>
      <c r="G23" s="3">
        <v>39725</v>
      </c>
      <c r="H23" s="3">
        <v>68945</v>
      </c>
      <c r="I23" s="4" t="s">
        <v>85</v>
      </c>
      <c r="J23" s="2" t="s">
        <v>74</v>
      </c>
      <c r="K23" s="3">
        <v>45357</v>
      </c>
      <c r="L23" s="3">
        <v>45357</v>
      </c>
      <c r="M23" s="2" t="s">
        <v>86</v>
      </c>
    </row>
    <row r="24" spans="1:13" x14ac:dyDescent="0.25">
      <c r="A24" s="2">
        <v>2024</v>
      </c>
      <c r="B24" s="3">
        <v>45323</v>
      </c>
      <c r="C24" s="3">
        <v>45351</v>
      </c>
      <c r="D24" s="2" t="s">
        <v>43</v>
      </c>
      <c r="E24" s="2" t="s">
        <v>56</v>
      </c>
      <c r="F24" s="2" t="s">
        <v>82</v>
      </c>
      <c r="G24" s="3">
        <v>39725</v>
      </c>
      <c r="H24" s="3">
        <v>68945</v>
      </c>
      <c r="I24" s="4" t="s">
        <v>83</v>
      </c>
      <c r="J24" s="2" t="s">
        <v>74</v>
      </c>
      <c r="K24" s="3">
        <v>45357</v>
      </c>
      <c r="L24" s="3">
        <v>45357</v>
      </c>
      <c r="M24" s="2" t="s">
        <v>87</v>
      </c>
    </row>
    <row r="25" spans="1:13" x14ac:dyDescent="0.25">
      <c r="A25" s="2">
        <v>2024</v>
      </c>
      <c r="B25" s="3">
        <v>45323</v>
      </c>
      <c r="C25" s="3">
        <v>45351</v>
      </c>
      <c r="D25" s="2" t="s">
        <v>43</v>
      </c>
      <c r="E25" s="2" t="s">
        <v>56</v>
      </c>
      <c r="F25" s="2" t="s">
        <v>84</v>
      </c>
      <c r="G25" s="3">
        <v>39725</v>
      </c>
      <c r="H25" s="3">
        <v>68945</v>
      </c>
      <c r="I25" s="4" t="s">
        <v>85</v>
      </c>
      <c r="J25" s="2" t="s">
        <v>74</v>
      </c>
      <c r="K25" s="3">
        <v>45357</v>
      </c>
      <c r="L25" s="3">
        <v>45357</v>
      </c>
      <c r="M25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8" xr:uid="{00000000-0002-0000-0000-000000000000}">
      <formula1>Hidden_13</formula1>
    </dataValidation>
    <dataValidation type="list" allowBlank="1" showErrorMessage="1" sqref="E10:E28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I20" r:id="rId1" xr:uid="{E30EF38D-5AE5-4E64-8672-0A6BB1AE3C6F}"/>
    <hyperlink ref="I21" r:id="rId2" xr:uid="{D1453871-B7BD-4FA2-917C-9C74955E33ED}"/>
    <hyperlink ref="I12" r:id="rId3" xr:uid="{98AB8190-54F2-48FE-A14E-C94B35E0E3CA}"/>
    <hyperlink ref="I13" r:id="rId4" xr:uid="{55A9CAC7-131F-4DC3-987A-F76EEE841819}"/>
    <hyperlink ref="I11" r:id="rId5" xr:uid="{FAC54A75-1F23-4D43-ABBA-C2D054746924}"/>
    <hyperlink ref="I8" r:id="rId6" xr:uid="{1AC54AA1-9D88-4B02-A680-8F83BE4CE273}"/>
    <hyperlink ref="I9" r:id="rId7" xr:uid="{5399A0A9-6A06-4AF3-9AE4-7AFE72051543}"/>
    <hyperlink ref="I10" r:id="rId8" xr:uid="{25A2A5F9-17FD-425A-AC73-DC9FD16DFBB9}"/>
    <hyperlink ref="I15" r:id="rId9" xr:uid="{84C06C94-653A-4123-B252-B923F25BF861}"/>
    <hyperlink ref="I16" r:id="rId10" xr:uid="{D2473392-C970-44C1-AD7C-DEFA3BAA8F2B}"/>
    <hyperlink ref="I14" r:id="rId11" xr:uid="{AE0F0129-C72B-43A2-ACAA-314015EEDFB8}"/>
    <hyperlink ref="I18" r:id="rId12" xr:uid="{8CF011B5-F6A6-4404-9C25-5B4F583992A0}"/>
    <hyperlink ref="I19" r:id="rId13" xr:uid="{69EA2E55-5370-4CDC-8EE1-B4F20C965F15}"/>
    <hyperlink ref="I17" r:id="rId14" xr:uid="{56857520-D59D-4398-A2D9-7CC473CEA258}"/>
    <hyperlink ref="I22" r:id="rId15" xr:uid="{E9E3E585-B11C-41C4-807B-86FEE3FFC793}"/>
    <hyperlink ref="I23" r:id="rId16" xr:uid="{72AE8FE1-8F83-4DCB-869A-F988E4513B1F}"/>
    <hyperlink ref="I24" r:id="rId17" xr:uid="{A6C631AE-769A-4DD7-A648-72ADF89F24DA}"/>
    <hyperlink ref="I25" r:id="rId18" xr:uid="{374FE5B7-BF70-405A-9AA7-1DDDD5E94C19}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2018-06-16T16:23:42Z</dcterms:created>
  <dcterms:modified xsi:type="dcterms:W3CDTF">2024-03-06T17:16:58Z</dcterms:modified>
</cp:coreProperties>
</file>