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24519"/>
</workbook>
</file>

<file path=xl/sharedStrings.xml><?xml version="1.0" encoding="utf-8"?>
<sst xmlns="http://schemas.openxmlformats.org/spreadsheetml/2006/main" count="188" uniqueCount="110">
  <si>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</si>
  <si>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</si>
  <si>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</si>
  <si>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</si>
  <si>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</si>
  <si>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</si>
  <si>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</si>
  <si>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</si>
  <si>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</si>
  <si>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</si>
  <si>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</si>
  <si>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</si>
  <si>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</si>
  <si>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</si>
  <si>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</si>
  <si>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</si>
  <si>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</si>
  <si>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</si>
  <si>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</si>
  <si>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</si>
  <si>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</si>
  <si>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</si>
  <si>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</si>
  <si>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</si>
  <si>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</si>
  <si>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</si>
  <si>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</si>
  <si>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</si>
  <si>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</si>
  <si>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</si>
  <si>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</si>
  <si>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</si>
  <si>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</si>
  <si>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</si>
  <si>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</si>
  <si>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</si>
  <si>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</si>
  <si>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</si>
  <si>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</si>
  <si>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</si>
  <si>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</si>
  <si>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</si>
  <si>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</si>
  <si>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</si>
  <si>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</si>
  <si>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</si>
  <si>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</si>
  <si>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</si>
  <si>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</si>
  <si>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</si>
  <si>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</si>
  <si>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</si>
  <si>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</si>
  <si>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</si>
  <si>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</si>
  <si>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</si>
  <si>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</si>
  <si>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</si>
  <si>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</si>
  <si>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</si>
  <si>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</si>
  <si>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</si>
  <si>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</si>
  <si>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</si>
  <si>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</si>
  <si>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</si>
  <si>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</si>
  <si>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</si>
  <si>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</si>
  <si>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</si>
  <si>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</si>
  <si>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</si>
  <si>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</si>
  <si>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</si>
  <si>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</si>
  <si>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</si>
  <si>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</si>
  <si>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</si>
  <si>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ORGANO INTERNO DE CONTROL</t>
  </si>
  <si>
    <t>ALBERTO DANIEL</t>
  </si>
  <si>
    <t>PIÑA</t>
  </si>
  <si>
    <t>GONZALEZ</t>
  </si>
  <si>
    <t>EDUARDO</t>
  </si>
  <si>
    <t>SALAS</t>
  </si>
  <si>
    <t>RAMIREZ</t>
  </si>
  <si>
    <t>LUIS MANUEL</t>
  </si>
  <si>
    <t>BANDA</t>
  </si>
  <si>
    <t>GOMEZ</t>
  </si>
  <si>
    <t>NAHUN VLADIMIR</t>
  </si>
  <si>
    <t>PEREZ</t>
  </si>
  <si>
    <t>VAZQUEZ</t>
  </si>
  <si>
    <t>DIRECCION DE CONSTRUCCION</t>
  </si>
  <si>
    <t>JUNTA DE MEJORAS</t>
  </si>
  <si>
    <t>DIRECCION GENERAL</t>
  </si>
  <si>
    <t>DIRECCION DE OPERACION Y MANTENIMIENTO</t>
  </si>
  <si>
    <t>UNIDAD DE INFORMATICA Y SISTEMAS</t>
  </si>
  <si>
    <t>JEFE DE DEPARTAMENTO DE CONTROL D</t>
  </si>
  <si>
    <t>DIRECCION</t>
  </si>
  <si>
    <t>OPERACION Y O ADMINISTRACION</t>
  </si>
  <si>
    <t>SIN DENOMINACIÓN</t>
  </si>
  <si>
    <t>JEFE DE DEPARTAMENTO CONTROL D</t>
  </si>
  <si>
    <t>COORDINADOR OPERATIVO C</t>
  </si>
  <si>
    <t>DELEGADO SOLEDAD DE GRACIANO SANCHEZ Y CERRO DE SAN PEDRO</t>
  </si>
  <si>
    <t>https://plataformadigitalestatalslp.org:8343/declaraciones/public/publicDeclaracionReport?id_declarante=95001&amp;tipo_declaracion=3&amp;id_declarador=4270</t>
  </si>
  <si>
    <t>https://plataformadigitalestatalslp.org:8343/declaraciones/public/publicDeclaracionReport?id_declarante=95267&amp;tipo_declaracion=3&amp;id_declarador=33152</t>
  </si>
  <si>
    <t>https://plataformadigitalestatalslp.org:8343/declaraciones/public/publicDeclaracionReport?id_declarante=93996&amp;tipo_declaracion=1&amp;id_declarador=33152</t>
  </si>
  <si>
    <t>https://plataformadigitalestatalslp.org:8343/declaraciones/public/publicDeclaracionReport?id_declarante=95268&amp;tipo_declaracion=3&amp;id_declarador=12944</t>
  </si>
  <si>
    <t>https://plataformadigitalestatalslp.org:8343/declaraciones/public/publicDeclaracionReport?id_declarante=78793&amp;tipo_declaracion=2&amp;id_declarador=12944</t>
  </si>
  <si>
    <t>https://plataformadigitalestatalslp.org:8343/declaraciones/public/publicDeclaracionReport?id_declarante=81133&amp;tipo_declaracion=2&amp;id_declarador=20596</t>
  </si>
  <si>
    <t xml:space="preserve">SIN NOTA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</si>
</sst>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3"/>
  <sheetViews>
    <sheetView tabSelected="1" topLeftCell="A2" zoomScale="85" zoomScaleNormal="85" workbookViewId="0">
      <selection activeCell="A22" sqref="A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>
      <c r="A8" s="4">
        <v>2024</v>
      </c>
      <c r="B8" s="2">
        <v>45323</v>
      </c>
      <c r="C8" s="2">
        <v>45351</v>
      </c>
      <c r="D8" t="s">
        <v>58</v>
      </c>
      <c r="E8" t="s">
        <v>58</v>
      </c>
      <c r="F8">
        <v>2</v>
      </c>
      <c r="G8" t="s">
        <v>100</v>
      </c>
      <c r="H8" t="s">
        <v>96</v>
      </c>
      <c r="I8" t="s">
        <v>91</v>
      </c>
      <c r="J8" t="s">
        <v>79</v>
      </c>
      <c r="K8" t="s">
        <v>80</v>
      </c>
      <c r="L8" t="s">
        <v>81</v>
      </c>
      <c r="M8" t="s">
        <v>73</v>
      </c>
      <c r="N8" t="s">
        <v>103</v>
      </c>
      <c r="O8" t="s">
        <v>77</v>
      </c>
      <c r="P8" t="s">
        <v>103</v>
      </c>
      <c r="Q8" t="s">
        <v>103</v>
      </c>
      <c r="R8" t="s">
        <v>78</v>
      </c>
      <c r="S8" s="2">
        <v>45356</v>
      </c>
      <c r="T8" s="2">
        <v>45356</v>
      </c>
      <c r="U8" s="3" t="s">
        <v>109</v>
      </c>
    </row>
    <row r="9" spans="1:21">
      <c r="A9" s="4">
        <v>2024</v>
      </c>
      <c r="B9" s="2">
        <v>45323</v>
      </c>
      <c r="C9" s="2">
        <v>45351</v>
      </c>
      <c r="D9" t="s">
        <v>58</v>
      </c>
      <c r="E9" t="s">
        <v>58</v>
      </c>
      <c r="F9">
        <v>2</v>
      </c>
      <c r="G9" t="s">
        <v>101</v>
      </c>
      <c r="H9" s="4" t="s">
        <v>99</v>
      </c>
      <c r="I9" t="s">
        <v>92</v>
      </c>
      <c r="J9" t="s">
        <v>82</v>
      </c>
      <c r="K9" t="s">
        <v>83</v>
      </c>
      <c r="L9" t="s">
        <v>84</v>
      </c>
      <c r="M9" t="s">
        <v>73</v>
      </c>
      <c r="N9" t="s">
        <v>104</v>
      </c>
      <c r="O9" t="s">
        <v>77</v>
      </c>
      <c r="P9" t="s">
        <v>104</v>
      </c>
      <c r="Q9" t="s">
        <v>104</v>
      </c>
      <c r="R9" t="s">
        <v>78</v>
      </c>
      <c r="S9" s="2">
        <v>45356</v>
      </c>
      <c r="T9" s="2">
        <v>45356</v>
      </c>
      <c r="U9" s="3" t="s">
        <v>109</v>
      </c>
    </row>
    <row r="10" spans="1:21">
      <c r="A10" s="4">
        <v>2023</v>
      </c>
      <c r="B10" s="2">
        <v>45323</v>
      </c>
      <c r="C10" s="2">
        <v>45351</v>
      </c>
      <c r="D10" t="s">
        <v>58</v>
      </c>
      <c r="E10" t="s">
        <v>58</v>
      </c>
      <c r="F10">
        <v>1</v>
      </c>
      <c r="G10" t="s">
        <v>102</v>
      </c>
      <c r="H10" t="s">
        <v>97</v>
      </c>
      <c r="I10" t="s">
        <v>93</v>
      </c>
      <c r="J10" t="s">
        <v>82</v>
      </c>
      <c r="K10" t="s">
        <v>83</v>
      </c>
      <c r="L10" t="s">
        <v>84</v>
      </c>
      <c r="M10" t="s">
        <v>73</v>
      </c>
      <c r="N10" t="s">
        <v>105</v>
      </c>
      <c r="O10" t="s">
        <v>75</v>
      </c>
      <c r="P10" t="s">
        <v>105</v>
      </c>
      <c r="Q10" t="s">
        <v>105</v>
      </c>
      <c r="R10" t="s">
        <v>78</v>
      </c>
      <c r="S10" s="2">
        <v>45356</v>
      </c>
      <c r="T10" s="2">
        <v>45356</v>
      </c>
      <c r="U10" s="3" t="s">
        <v>109</v>
      </c>
    </row>
    <row r="11" spans="1:21">
      <c r="A11" s="4">
        <v>2024</v>
      </c>
      <c r="B11" s="2">
        <v>45323</v>
      </c>
      <c r="C11" s="2">
        <v>45351</v>
      </c>
      <c r="D11" t="s">
        <v>58</v>
      </c>
      <c r="E11" t="s">
        <v>58</v>
      </c>
      <c r="F11">
        <v>3</v>
      </c>
      <c r="G11" t="s">
        <v>98</v>
      </c>
      <c r="H11" t="s">
        <v>98</v>
      </c>
      <c r="I11" t="s">
        <v>94</v>
      </c>
      <c r="J11" t="s">
        <v>85</v>
      </c>
      <c r="K11" t="s">
        <v>86</v>
      </c>
      <c r="L11" t="s">
        <v>87</v>
      </c>
      <c r="M11" t="s">
        <v>73</v>
      </c>
      <c r="N11" t="s">
        <v>106</v>
      </c>
      <c r="O11" t="s">
        <v>77</v>
      </c>
      <c r="P11" t="s">
        <v>106</v>
      </c>
      <c r="Q11" t="s">
        <v>106</v>
      </c>
      <c r="R11" t="s">
        <v>78</v>
      </c>
      <c r="S11" s="2">
        <v>45356</v>
      </c>
      <c r="T11" s="2">
        <v>45356</v>
      </c>
      <c r="U11" s="3" t="s">
        <v>109</v>
      </c>
    </row>
    <row r="12" spans="1:21">
      <c r="A12" s="4">
        <v>2022</v>
      </c>
      <c r="B12" s="2">
        <v>45323</v>
      </c>
      <c r="C12" s="2">
        <v>45351</v>
      </c>
      <c r="D12" t="s">
        <v>58</v>
      </c>
      <c r="E12" t="s">
        <v>58</v>
      </c>
      <c r="F12">
        <v>3</v>
      </c>
      <c r="G12" t="s">
        <v>98</v>
      </c>
      <c r="H12" t="s">
        <v>98</v>
      </c>
      <c r="I12" t="s">
        <v>94</v>
      </c>
      <c r="J12" t="s">
        <v>85</v>
      </c>
      <c r="K12" t="s">
        <v>86</v>
      </c>
      <c r="L12" t="s">
        <v>87</v>
      </c>
      <c r="M12" t="s">
        <v>73</v>
      </c>
      <c r="N12" t="s">
        <v>107</v>
      </c>
      <c r="O12" t="s">
        <v>76</v>
      </c>
      <c r="P12" t="s">
        <v>107</v>
      </c>
      <c r="Q12" t="s">
        <v>107</v>
      </c>
      <c r="R12" t="s">
        <v>78</v>
      </c>
      <c r="S12" s="2">
        <v>45356</v>
      </c>
      <c r="T12" s="2">
        <v>45356</v>
      </c>
      <c r="U12" s="3" t="s">
        <v>109</v>
      </c>
    </row>
    <row r="13" spans="1:21">
      <c r="A13" s="4">
        <v>2022</v>
      </c>
      <c r="B13" s="2">
        <v>45323</v>
      </c>
      <c r="C13" s="2">
        <v>45351</v>
      </c>
      <c r="D13" t="s">
        <v>58</v>
      </c>
      <c r="E13" t="s">
        <v>58</v>
      </c>
      <c r="F13">
        <v>3</v>
      </c>
      <c r="G13" t="s">
        <v>98</v>
      </c>
      <c r="H13" t="s">
        <v>98</v>
      </c>
      <c r="I13" t="s">
        <v>95</v>
      </c>
      <c r="J13" t="s">
        <v>88</v>
      </c>
      <c r="K13" t="s">
        <v>89</v>
      </c>
      <c r="L13" t="s">
        <v>90</v>
      </c>
      <c r="M13" t="s">
        <v>73</v>
      </c>
      <c r="N13" t="s">
        <v>108</v>
      </c>
      <c r="O13" t="s">
        <v>76</v>
      </c>
      <c r="P13" t="s">
        <v>108</v>
      </c>
      <c r="Q13" t="s">
        <v>108</v>
      </c>
      <c r="R13" t="s">
        <v>78</v>
      </c>
      <c r="S13" s="2">
        <v>45356</v>
      </c>
      <c r="T13" s="2">
        <v>45356</v>
      </c>
      <c r="U13" s="3" t="s">
        <v>109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62</v>
      </c>
    </row>
    <row r="7" spans="1:1">
      <c r="A7" t="s">
        <v>63</v>
      </c>
    </row>
    <row r="8" spans="1:1">
      <c r="A8" t="s">
        <v>64</v>
      </c>
    </row>
    <row r="9" spans="1:1">
      <c r="A9" t="s">
        <v>65</v>
      </c>
    </row>
    <row r="10" spans="1:1">
      <c r="A10" t="s">
        <v>66</v>
      </c>
    </row>
    <row r="11" spans="1:1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69</v>
      </c>
    </row>
    <row r="6" spans="1:1">
      <c r="A6" t="s">
        <v>62</v>
      </c>
    </row>
    <row r="7" spans="1:1">
      <c r="A7" t="s">
        <v>70</v>
      </c>
    </row>
    <row r="8" spans="1:1">
      <c r="A8" t="s">
        <v>71</v>
      </c>
    </row>
    <row r="9" spans="1:1">
      <c r="A9" t="s">
        <v>65</v>
      </c>
    </row>
    <row r="10" spans="1:1">
      <c r="A10" t="s">
        <v>72</v>
      </c>
    </row>
    <row r="11" spans="1:1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2023-05-16T18:55:47Z</dcterms:created>
  <dcterms:modified xsi:type="dcterms:W3CDTF">2024-03-05T18:32:50Z</dcterms:modified>
</cp:coreProperties>
</file>