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C:\Users\Liliana Fonseca\Documents\2024\84\febrero\DA\"/>
    </mc:Choice>
  </mc:AlternateContent>
  <xr:revisionPtr revIDLastSave="0" documentId="13_ncr:1_{F74C8FD1-CCCE-41BC-BE07-36767E07779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<sst xmlns="http://schemas.openxmlformats.org/spreadsheetml/2006/main" count="139" uniqueCount="89">
  <si>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</si>
  <si>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</si>
  <si>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</si>
  <si>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</si>
  <si>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</si>
  <si>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</si>
  <si>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</si>
  <si>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</si>
  <si>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</si>
  <si>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</si>
  <si>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</si>
  <si>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</si>
  <si>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</si>
  <si>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</si>
  <si>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</si>
  <si>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</si>
  <si>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</si>
  <si>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</si>
  <si>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</si>
  <si>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</si>
  <si>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</si>
  <si>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</si>
  <si>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</si>
  <si>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</si>
  <si>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</si>
  <si>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</si>
  <si>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</si>
  <si>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</si>
  <si>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</si>
  <si>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</si>
  <si>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</si>
  <si>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</si>
  <si>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</si>
  <si>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</si>
  <si>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</si>
  <si>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</si>
  <si>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</si>
  <si>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</si>
  <si>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</si>
  <si>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</si>
  <si>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</si>
  <si>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</si>
  <si>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</si>
  <si>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</si>
  <si>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</si>
  <si>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</si>
  <si>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</si>
  <si>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</si>
  <si>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</si>
  <si>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</si>
  <si>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</si>
  <si>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</si>
  <si>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</si>
  <si>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</si>
  <si>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</si>
  <si>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</si>
  <si>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</si>
  <si>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http://www.cegaipslp.org.mx/HV2023.nsf/nombre_de_la_vista/81F55EE0C7055BF0062589E400570134/$File/CADIDO+TRASPARENCIA+2023+PDF.pdf</t>
  </si>
  <si>
    <t xml:space="preserve">Cuadro general de clasificación archivística </t>
  </si>
  <si>
    <t>http://www.cegaipslp.org.mx/HV2023.nsf/nombre_de_la_vista/9119730D9AD1E786062589E40057639B/$File/CUADRO+GRAL+DE+ARCHIVO+pdf.pdf</t>
  </si>
  <si>
    <t>http://www.cegaipslp.org.mx/HV2023.nsf/nombre_de_la_vista/B3CB1C53E74152D7062589E4005790C7/$File/GUIA+SIMPLE+DE+ARCHIVO+JULIO+DEL+2023+pdf.pdf</t>
  </si>
  <si>
    <t>http://www.cegaipslp.org.mx/HV2022Dos.nsf/nombre_de_la_vista/E0002A14F16385FA8625896C005FD82E/$File/INFORMACIÓN+CLASIFICADA+COMO+RESERVADA.xlsx</t>
  </si>
  <si>
    <t>http://www.cegaipslp.org.mx/webcegaip.nsf/af56201fa851b94c862580be005c7aa5/69F463270F726089862581B100682109?OpenDocument</t>
  </si>
  <si>
    <t xml:space="preserve">Leticia </t>
  </si>
  <si>
    <t xml:space="preserve">Gómez </t>
  </si>
  <si>
    <t xml:space="preserve">Quintero </t>
  </si>
  <si>
    <t xml:space="preserve">Directora Administrativa </t>
  </si>
  <si>
    <t xml:space="preserve">Coordinadora de Archivo </t>
  </si>
  <si>
    <t>Dora Alacia</t>
  </si>
  <si>
    <t xml:space="preserve">López </t>
  </si>
  <si>
    <t xml:space="preserve">Flores </t>
  </si>
  <si>
    <t xml:space="preserve">Auxiliar Administrativo </t>
  </si>
  <si>
    <t>Encargada de Archivo</t>
  </si>
  <si>
    <t xml:space="preserve">Dirección Administrativa </t>
  </si>
  <si>
    <t xml:space="preserve">De conformidad al diverso numeral 13 y 14 de la Ley de Archivos para el Estado de San Luis Potosí  vigente, es obligación de este Organismo llevara a cabo presenteación de esta información, a la fecha los Inventarios documentales no han sufrido modificación alguna por parte de la Unidad Administrativa Responsable,  por lo que la información que se presenta es la vigente. </t>
  </si>
  <si>
    <t>http://www.cegaipslp.org.mx/HV2024.nsf/nombre_de_la_vista/ABB89D42F817A73406258ABC005D0054/$File/PADA+Y+CRONOGRAMA+2024+.pdf</t>
  </si>
  <si>
    <t>http://www.cegaipslp.org.mx/HV2024.nsf/nombre_de_la_vista/735C1756735F7E7D06258ABC005D668A/$File/PADA+2023.pdf</t>
  </si>
  <si>
    <t>Scanned Document (cegaipslp.org.mx)</t>
  </si>
  <si>
    <t>CONTRALORÍA-INTERNA.pdf (cegaipslp.org.mx)</t>
  </si>
  <si>
    <t>SUBDIR. DE RECURSOS MATERIALES.pdf (cegaipslp.org.mx)</t>
  </si>
  <si>
    <t>Direccion General.pdf (cegaipslp.org.mx)</t>
  </si>
  <si>
    <t>SUBDIR. DE RECURSOS FINANCIEROS.pdf (cegaipslp.org.mx)</t>
  </si>
  <si>
    <t>Subdirección de Proyectos y Licitaciones.pdf (cegaipslp.org.mx)</t>
  </si>
  <si>
    <t>Subdirección de Estimaciones y Contratos.pdf (cegaipslp.org.mx)</t>
  </si>
  <si>
    <t>Planeación y Evaluación.pdf (cegaipslp.org.mx)</t>
  </si>
  <si>
    <t>UNIDAD DE ASUNTOS JURIDICO.pdf (cegaipslp.org.mx)</t>
  </si>
  <si>
    <t>Inventario-documental-de-concentracion.pdf (cegaipslp.org.mx)</t>
  </si>
  <si>
    <t xml:space="preserve">El documento que se exhibe no ha sufrido actualizaciones desde la fecha del Acta, por lo que se encuentra vigente a la fecha de su prublicación. </t>
  </si>
  <si>
    <t xml:space="preserve">Información vigente a la fecha de su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</si>
</sst>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8428DEBD50C3C3B7862581B10067F0BE/$file/Direccion%20Administrativa.pdf" TargetMode="External"/><Relationship Id="rId13" Type="http://schemas.openxmlformats.org/officeDocument/2006/relationships/hyperlink" Target="http://www.cegaipslp.org.mx/webcegaip2018.nsf/af56201fa851b94c862580be005c7aa5/E3966A922F6E8C0E862581B40067BC8D/$file/Subdirecci%C3%B3n%20de%20Proyectos%20y%20Licitaciones.pdf" TargetMode="External"/><Relationship Id="rId3" Type="http://schemas.openxmlformats.org/officeDocument/2006/relationships/hyperlink" Target="http://www.cegaipslp.org.mx/HV2023.nsf/nombre_de_la_vista/81F55EE0C7055BF0062589E400570134/$File/CADIDO+TRASPARENCIA+2023+PDF.pdf" TargetMode="External"/><Relationship Id="rId7" Type="http://schemas.openxmlformats.org/officeDocument/2006/relationships/hyperlink" Target="http://www.cegaipslp.org.mx/HV2024.nsf/nombre_de_la_vista/ABB89D42F817A73406258ABC005D0054/$File/PADA+Y+CRONOGRAMA+2024+.pdf" TargetMode="External"/><Relationship Id="rId12" Type="http://schemas.openxmlformats.org/officeDocument/2006/relationships/hyperlink" Target="http://www.cegaipslp.org.mx/webcegaip2018.nsf/af56201fa851b94c862580be005c7aa5/01387234E3F7E3B2862581B4005100CD/$file/SUBDIR.%20DE%20RECURSOS%20FINANCIEROS.pdf" TargetMode="External"/><Relationship Id="rId17" Type="http://schemas.openxmlformats.org/officeDocument/2006/relationships/hyperlink" Target="http://www.cegaipslp.org.mx/webcegaip2018.nsf/nombre_de_la_vista/3F6C00EF9328085E862581ED006F1286/$File/Inventario-documental-de-concentracion.pdf" TargetMode="External"/><Relationship Id="rId2" Type="http://schemas.openxmlformats.org/officeDocument/2006/relationships/hyperlink" Target="http://www.cegaipslp.org.mx/HV2024.nsf/nombre_de_la_vista/735C1756735F7E7D06258ABC005D668A/$File/PADA+2023.pdf" TargetMode="External"/><Relationship Id="rId16" Type="http://schemas.openxmlformats.org/officeDocument/2006/relationships/hyperlink" Target="http://www.cegaipslp.org.mx/webcegaip2018.nsf/af56201fa851b94c862580be005c7aa5/1DF5D6D0B44B13D0862581B40057A172/$file/UNIDAD%20DE%20ASUNTOS%20JURIDICO.pdf" TargetMode="External"/><Relationship Id="rId1" Type="http://schemas.openxmlformats.org/officeDocument/2006/relationships/hyperlink" Target="http://www.cegaipslp.org.mx/HV2022Dos.nsf/nombre_de_la_vista/E0002A14F16385FA8625896C005FD82E/$File/INFORMACI&#211;N+CLASIFICADA+COMO+RESERVADA.xlsx" TargetMode="External"/><Relationship Id="rId6" Type="http://schemas.openxmlformats.org/officeDocument/2006/relationships/hyperlink" Target="http://www.cegaipslp.org.mx/webcegaip.nsf/af56201fa851b94c862580be005c7aa5/69F463270F726089862581B100682109?OpenDocument" TargetMode="External"/><Relationship Id="rId11" Type="http://schemas.openxmlformats.org/officeDocument/2006/relationships/hyperlink" Target="http://www.cegaipslp.org.mx/webcegaip2018.nsf/af56201fa851b94c862580be005c7aa5/7F4EDFE0C5B542B0862581B40050AB1D/$file/Direccion%20General.pdf" TargetMode="External"/><Relationship Id="rId5" Type="http://schemas.openxmlformats.org/officeDocument/2006/relationships/hyperlink" Target="http://www.cegaipslp.org.mx/HV2023.nsf/nombre_de_la_vista/B3CB1C53E74152D7062589E4005790C7/$File/GUIA+SIMPLE+DE+ARCHIVO+JULIO+DEL+2023+pdf.pdf" TargetMode="External"/><Relationship Id="rId15" Type="http://schemas.openxmlformats.org/officeDocument/2006/relationships/hyperlink" Target="http://www.cegaipslp.org.mx/webcegaip2018.nsf/af56201fa851b94c862580be005c7aa5/4AC0A70F831C82E5862581B4005685AB/$file/Planeaci%C3%B3n%20y%20Evaluaci%C3%B3n.pdf" TargetMode="External"/><Relationship Id="rId10" Type="http://schemas.openxmlformats.org/officeDocument/2006/relationships/hyperlink" Target="http://www.cegaipslp.org.mx/webcegaip.nsf/af56201fa851b94c862580be005c7aa5/7F8655CCCA58D722862581B100692D8B/$file/SUBDIR.%20DE%20RECURSOS%20MATERIALES.pdf" TargetMode="External"/><Relationship Id="rId4" Type="http://schemas.openxmlformats.org/officeDocument/2006/relationships/hyperlink" Target="http://www.cegaipslp.org.mx/HV2023.nsf/nombre_de_la_vista/9119730D9AD1E786062589E40057639B/$File/CUADRO+GRAL+DE+ARCHIVO+pdf.pdf" TargetMode="External"/><Relationship Id="rId9" Type="http://schemas.openxmlformats.org/officeDocument/2006/relationships/hyperlink" Target="http://www.cegaipslp.org.mx/webcegaip.nsf/af56201fa851b94c862580be005c7aa5/69F463270F726089862581B100682109/$file/CONTRALOR%C3%8DA-INTERNA.pdf" TargetMode="External"/><Relationship Id="rId14" Type="http://schemas.openxmlformats.org/officeDocument/2006/relationships/hyperlink" Target="http://www.cegaipslp.org.mx/webcegaip2018.nsf/af56201fa851b94c862580be005c7aa5/A501D434534F71CA862581B400563BBE/$file/Subdirecci%C3%B3n%20de%20Estimaciones%20y%20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4"/>
  <sheetViews>
    <sheetView tabSelected="1" topLeftCell="A7"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45323</v>
      </c>
      <c r="C8" s="3">
        <v>45351</v>
      </c>
      <c r="D8" t="s">
        <v>36</v>
      </c>
      <c r="E8" s="4" t="s">
        <v>57</v>
      </c>
      <c r="F8">
        <v>1</v>
      </c>
      <c r="G8" t="s">
        <v>73</v>
      </c>
      <c r="H8" s="3">
        <v>45388</v>
      </c>
      <c r="I8" s="3">
        <v>45357</v>
      </c>
    </row>
    <row r="9" spans="1:10" x14ac:dyDescent="0.25">
      <c r="A9">
        <v>2024</v>
      </c>
      <c r="B9" s="3">
        <v>45323</v>
      </c>
      <c r="C9" s="3">
        <v>45351</v>
      </c>
      <c r="D9" t="s">
        <v>58</v>
      </c>
      <c r="E9" s="4" t="s">
        <v>59</v>
      </c>
      <c r="F9">
        <v>1</v>
      </c>
      <c r="G9" t="s">
        <v>73</v>
      </c>
      <c r="H9" s="3">
        <v>45388</v>
      </c>
      <c r="I9" s="3">
        <v>45357</v>
      </c>
      <c r="J9" s="6" t="s">
        <v>87</v>
      </c>
    </row>
    <row r="10" spans="1:10" x14ac:dyDescent="0.25">
      <c r="A10">
        <v>2024</v>
      </c>
      <c r="B10" s="3">
        <v>45323</v>
      </c>
      <c r="C10" s="3">
        <v>45351</v>
      </c>
      <c r="D10" t="s">
        <v>39</v>
      </c>
      <c r="E10" s="5" t="s">
        <v>60</v>
      </c>
      <c r="F10">
        <v>1</v>
      </c>
      <c r="G10" t="s">
        <v>73</v>
      </c>
      <c r="H10" s="3">
        <v>45388</v>
      </c>
      <c r="I10" s="3">
        <v>45357</v>
      </c>
      <c r="J10" s="6" t="s">
        <v>87</v>
      </c>
    </row>
    <row r="11" spans="1:10" x14ac:dyDescent="0.25">
      <c r="A11">
        <v>2024</v>
      </c>
      <c r="B11" s="3">
        <v>45323</v>
      </c>
      <c r="C11" s="3">
        <v>45351</v>
      </c>
      <c r="D11" t="s">
        <v>41</v>
      </c>
      <c r="E11" s="4" t="s">
        <v>61</v>
      </c>
      <c r="F11">
        <v>1</v>
      </c>
      <c r="G11" t="s">
        <v>73</v>
      </c>
      <c r="H11" s="3">
        <v>45388</v>
      </c>
      <c r="I11" s="3">
        <v>45357</v>
      </c>
      <c r="J11" s="6" t="s">
        <v>88</v>
      </c>
    </row>
    <row r="12" spans="1:10" x14ac:dyDescent="0.25">
      <c r="A12">
        <v>2024</v>
      </c>
      <c r="B12" s="3">
        <v>45323</v>
      </c>
      <c r="C12" s="3">
        <v>45351</v>
      </c>
      <c r="D12" t="s">
        <v>44</v>
      </c>
      <c r="E12" s="4" t="s">
        <v>75</v>
      </c>
      <c r="F12">
        <v>1</v>
      </c>
      <c r="G12" t="s">
        <v>73</v>
      </c>
      <c r="H12" s="3">
        <v>45388</v>
      </c>
      <c r="I12" s="3">
        <v>45357</v>
      </c>
      <c r="J12" s="6"/>
    </row>
    <row r="13" spans="1:10" x14ac:dyDescent="0.25">
      <c r="A13">
        <v>2024</v>
      </c>
      <c r="B13" s="3">
        <v>45323</v>
      </c>
      <c r="C13" s="3">
        <v>45351</v>
      </c>
      <c r="D13" t="s">
        <v>42</v>
      </c>
      <c r="E13" s="4" t="s">
        <v>76</v>
      </c>
      <c r="F13">
        <v>1</v>
      </c>
      <c r="G13" t="s">
        <v>73</v>
      </c>
      <c r="H13" s="3">
        <v>45388</v>
      </c>
      <c r="I13" s="3">
        <v>45357</v>
      </c>
      <c r="J13" s="6"/>
    </row>
    <row r="14" spans="1:10" x14ac:dyDescent="0.25">
      <c r="A14">
        <v>2024</v>
      </c>
      <c r="B14" s="3">
        <v>45323</v>
      </c>
      <c r="C14" s="3">
        <v>45351</v>
      </c>
      <c r="D14" t="s">
        <v>43</v>
      </c>
      <c r="E14" s="10" t="s">
        <v>77</v>
      </c>
      <c r="F14">
        <v>1</v>
      </c>
      <c r="G14" t="s">
        <v>73</v>
      </c>
      <c r="H14" s="3">
        <v>45388</v>
      </c>
      <c r="I14" s="3">
        <v>45357</v>
      </c>
      <c r="J14" t="s">
        <v>74</v>
      </c>
    </row>
    <row r="15" spans="1:10" x14ac:dyDescent="0.25">
      <c r="A15">
        <v>2024</v>
      </c>
      <c r="B15" s="3">
        <v>45323</v>
      </c>
      <c r="C15" s="3">
        <v>45351</v>
      </c>
      <c r="D15" t="s">
        <v>43</v>
      </c>
      <c r="E15" s="4" t="s">
        <v>62</v>
      </c>
      <c r="F15">
        <v>1</v>
      </c>
      <c r="G15" t="s">
        <v>73</v>
      </c>
      <c r="H15" s="3">
        <v>45388</v>
      </c>
      <c r="I15" s="3">
        <v>45357</v>
      </c>
      <c r="J15" t="s">
        <v>74</v>
      </c>
    </row>
    <row r="16" spans="1:10" x14ac:dyDescent="0.25">
      <c r="A16">
        <v>2024</v>
      </c>
      <c r="B16" s="3">
        <v>0</v>
      </c>
      <c r="C16" s="3">
        <v>45351</v>
      </c>
      <c r="D16" t="s">
        <v>43</v>
      </c>
      <c r="E16" s="10" t="s">
        <v>78</v>
      </c>
      <c r="F16">
        <v>1</v>
      </c>
      <c r="G16" t="s">
        <v>73</v>
      </c>
      <c r="H16" s="3">
        <v>45388</v>
      </c>
      <c r="I16" s="3">
        <v>45357</v>
      </c>
      <c r="J16" t="s">
        <v>74</v>
      </c>
    </row>
    <row r="17" spans="1:10" x14ac:dyDescent="0.25">
      <c r="A17">
        <v>2024</v>
      </c>
      <c r="B17" s="3">
        <v>45323</v>
      </c>
      <c r="C17" s="3">
        <v>45351</v>
      </c>
      <c r="D17" t="s">
        <v>43</v>
      </c>
      <c r="E17" s="10" t="s">
        <v>79</v>
      </c>
      <c r="F17">
        <v>1</v>
      </c>
      <c r="G17" t="s">
        <v>73</v>
      </c>
      <c r="H17" s="3">
        <v>45388</v>
      </c>
      <c r="I17" s="3">
        <v>45357</v>
      </c>
      <c r="J17" t="s">
        <v>74</v>
      </c>
    </row>
    <row r="18" spans="1:10" x14ac:dyDescent="0.25">
      <c r="A18">
        <v>2024</v>
      </c>
      <c r="B18" s="3">
        <v>45323</v>
      </c>
      <c r="C18" s="3">
        <v>45351</v>
      </c>
      <c r="D18" t="s">
        <v>43</v>
      </c>
      <c r="E18" s="10" t="s">
        <v>80</v>
      </c>
      <c r="F18">
        <v>1</v>
      </c>
      <c r="G18" t="s">
        <v>73</v>
      </c>
      <c r="H18" s="3">
        <v>45388</v>
      </c>
      <c r="I18" s="3">
        <v>45357</v>
      </c>
      <c r="J18" t="s">
        <v>74</v>
      </c>
    </row>
    <row r="19" spans="1:10" x14ac:dyDescent="0.25">
      <c r="A19">
        <v>2024</v>
      </c>
      <c r="B19" s="3">
        <v>45323</v>
      </c>
      <c r="C19" s="3">
        <v>45351</v>
      </c>
      <c r="D19" t="s">
        <v>43</v>
      </c>
      <c r="E19" s="10" t="s">
        <v>81</v>
      </c>
      <c r="F19">
        <v>1</v>
      </c>
      <c r="G19" t="s">
        <v>73</v>
      </c>
      <c r="H19" s="3">
        <v>45388</v>
      </c>
      <c r="I19" s="3">
        <v>45357</v>
      </c>
      <c r="J19" t="s">
        <v>74</v>
      </c>
    </row>
    <row r="20" spans="1:10" x14ac:dyDescent="0.25">
      <c r="A20">
        <v>2024</v>
      </c>
      <c r="B20" s="3">
        <v>45323</v>
      </c>
      <c r="C20" s="3">
        <v>45351</v>
      </c>
      <c r="D20" t="s">
        <v>43</v>
      </c>
      <c r="E20" s="10" t="s">
        <v>82</v>
      </c>
      <c r="F20">
        <v>1</v>
      </c>
      <c r="G20" t="s">
        <v>73</v>
      </c>
      <c r="H20" s="3">
        <v>45388</v>
      </c>
      <c r="I20" s="3">
        <v>45357</v>
      </c>
      <c r="J20" t="s">
        <v>74</v>
      </c>
    </row>
    <row r="21" spans="1:10" x14ac:dyDescent="0.25">
      <c r="A21">
        <v>2024</v>
      </c>
      <c r="B21" s="3">
        <v>45323</v>
      </c>
      <c r="C21" s="3">
        <v>45351</v>
      </c>
      <c r="D21" t="s">
        <v>43</v>
      </c>
      <c r="E21" s="10" t="s">
        <v>83</v>
      </c>
      <c r="F21">
        <v>1</v>
      </c>
      <c r="G21" t="s">
        <v>73</v>
      </c>
      <c r="H21" s="3">
        <v>45388</v>
      </c>
      <c r="I21" s="3">
        <v>45357</v>
      </c>
      <c r="J21" t="s">
        <v>74</v>
      </c>
    </row>
    <row r="22" spans="1:10" x14ac:dyDescent="0.25">
      <c r="A22">
        <v>2024</v>
      </c>
      <c r="B22" s="3">
        <v>45323</v>
      </c>
      <c r="C22" s="3">
        <v>45351</v>
      </c>
      <c r="D22" t="s">
        <v>43</v>
      </c>
      <c r="E22" s="10" t="s">
        <v>84</v>
      </c>
      <c r="F22">
        <v>1</v>
      </c>
      <c r="G22" t="s">
        <v>73</v>
      </c>
      <c r="H22" s="3">
        <v>45388</v>
      </c>
      <c r="I22" s="3">
        <v>45357</v>
      </c>
      <c r="J22" t="s">
        <v>74</v>
      </c>
    </row>
    <row r="23" spans="1:10" x14ac:dyDescent="0.25">
      <c r="A23">
        <v>2024</v>
      </c>
      <c r="B23" s="3">
        <v>45323</v>
      </c>
      <c r="C23" s="3">
        <v>45351</v>
      </c>
      <c r="D23" t="s">
        <v>43</v>
      </c>
      <c r="E23" s="10" t="s">
        <v>85</v>
      </c>
      <c r="F23">
        <v>1</v>
      </c>
      <c r="G23" t="s">
        <v>73</v>
      </c>
      <c r="H23" s="3">
        <v>45388</v>
      </c>
      <c r="I23" s="3">
        <v>45357</v>
      </c>
      <c r="J23" t="s">
        <v>74</v>
      </c>
    </row>
    <row r="24" spans="1:10" x14ac:dyDescent="0.25">
      <c r="A24">
        <v>2024</v>
      </c>
      <c r="B24" s="3">
        <v>45323</v>
      </c>
      <c r="C24" s="3">
        <v>45351</v>
      </c>
      <c r="D24" t="s">
        <v>43</v>
      </c>
      <c r="E24" s="10" t="s">
        <v>86</v>
      </c>
      <c r="F24">
        <v>1</v>
      </c>
      <c r="G24" t="s">
        <v>73</v>
      </c>
      <c r="H24" s="3">
        <v>45388</v>
      </c>
      <c r="I24" s="3">
        <v>45357</v>
      </c>
      <c r="J24" t="s">
        <v>74</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1" r:id="rId1" xr:uid="{00000000-0004-0000-0000-00000B000000}"/>
    <hyperlink ref="E13" r:id="rId2" xr:uid="{00000000-0004-0000-0000-00000D000000}"/>
    <hyperlink ref="E8" r:id="rId3" xr:uid="{E83B2DFF-531C-4C8E-B375-EE7CEEC239CA}"/>
    <hyperlink ref="E9" r:id="rId4" xr:uid="{81E1E977-E114-4EE2-B95E-E9D1EF3B5EF0}"/>
    <hyperlink ref="E10" r:id="rId5" xr:uid="{1BAA20D1-A3E9-4DFE-B6F2-D6114AD5C554}"/>
    <hyperlink ref="E15" r:id="rId6" xr:uid="{00000000-0004-0000-0000-000001000000}"/>
    <hyperlink ref="E12" r:id="rId7" xr:uid="{00000000-0004-0000-0000-00000C000000}"/>
    <hyperlink ref="E14" r:id="rId8" display="http://www.cegaipslp.org.mx/webcegaip.nsf/af56201fa851b94c862580be005c7aa5/8428DEBD50C3C3B7862581B10067F0BE/$file/Direccion Administrativa.pdf" xr:uid="{55EBD875-A29B-4FD0-A0BE-5B9D0716B924}"/>
    <hyperlink ref="E16" r:id="rId9" display="http://www.cegaipslp.org.mx/webcegaip.nsf/af56201fa851b94c862580be005c7aa5/69F463270F726089862581B100682109/$file/CONTRALOR%C3%8DA-INTERNA.pdf" xr:uid="{68C6BBEB-4423-4DBD-BD20-AB6D7A4048D1}"/>
    <hyperlink ref="E17" r:id="rId10" display="http://www.cegaipslp.org.mx/webcegaip.nsf/af56201fa851b94c862580be005c7aa5/7F8655CCCA58D722862581B100692D8B/$file/SUBDIR. DE RECURSOS MATERIALES.pdf" xr:uid="{D8486831-EB75-4E9E-AD2B-68B90B1D4AEF}"/>
    <hyperlink ref="E18" r:id="rId11" display="http://www.cegaipslp.org.mx/webcegaip2018.nsf/af56201fa851b94c862580be005c7aa5/7F4EDFE0C5B542B0862581B40050AB1D/$file/Direccion General.pdf" xr:uid="{F643ACC7-0553-4005-905D-80CF16070632}"/>
    <hyperlink ref="E19" r:id="rId12" display="http://www.cegaipslp.org.mx/webcegaip2018.nsf/af56201fa851b94c862580be005c7aa5/01387234E3F7E3B2862581B4005100CD/$file/SUBDIR. DE RECURSOS FINANCIEROS.pdf" xr:uid="{F8D70F24-639B-4188-AB42-EA53BF89DF29}"/>
    <hyperlink ref="E20" r:id="rId13" display="http://www.cegaipslp.org.mx/webcegaip2018.nsf/af56201fa851b94c862580be005c7aa5/E3966A922F6E8C0E862581B40067BC8D/$file/Subdirecci%C3%B3n de Proyectos y Licitaciones.pdf" xr:uid="{50B98914-3F56-48FD-85DF-BBF7BB7EC690}"/>
    <hyperlink ref="E21" r:id="rId14" display="http://www.cegaipslp.org.mx/webcegaip2018.nsf/af56201fa851b94c862580be005c7aa5/A501D434534F71CA862581B400563BBE/$file/Subdirecci%C3%B3n de Estimaciones y Contratos.pdf" xr:uid="{E3053FF5-662B-4071-8FA4-59DFE457133E}"/>
    <hyperlink ref="E22" r:id="rId15" display="http://www.cegaipslp.org.mx/webcegaip2018.nsf/af56201fa851b94c862580be005c7aa5/4AC0A70F831C82E5862581B4005685AB/$file/Planeaci%C3%B3n y Evaluaci%C3%B3n.pdf" xr:uid="{349B6C31-BF2E-4443-9C59-691F1D25AAA6}"/>
    <hyperlink ref="E23" r:id="rId16" display="http://www.cegaipslp.org.mx/webcegaip2018.nsf/af56201fa851b94c862580be005c7aa5/1DF5D6D0B44B13D0862581B40057A172/$file/UNIDAD DE ASUNTOS JURIDICO.pdf" xr:uid="{9096C83D-9B8E-41A6-8C92-707C90F69D31}"/>
    <hyperlink ref="E24" r:id="rId17" display="http://www.cegaipslp.org.mx/webcegaip2018.nsf/nombre_de_la_vista/3F6C00EF9328085E862581ED006F1286/$File/Inventario-documental-de-concentracion.pdf" xr:uid="{8B65EA4B-BF3F-4913-8555-B15090412A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63</v>
      </c>
      <c r="C4" t="s">
        <v>64</v>
      </c>
      <c r="D4" t="s">
        <v>65</v>
      </c>
      <c r="E4" t="s">
        <v>66</v>
      </c>
      <c r="F4" t="s">
        <v>67</v>
      </c>
    </row>
    <row r="5" spans="1:6" x14ac:dyDescent="0.25">
      <c r="A5">
        <v>1</v>
      </c>
      <c r="B5" t="s">
        <v>68</v>
      </c>
      <c r="C5" t="s">
        <v>69</v>
      </c>
      <c r="D5" t="s">
        <v>70</v>
      </c>
      <c r="E5" t="s">
        <v>71</v>
      </c>
      <c r="F5"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Fonseca</cp:lastModifiedBy>
  <dcterms:created xsi:type="dcterms:W3CDTF">2023-05-16T19:27:44Z</dcterms:created>
  <dcterms:modified xsi:type="dcterms:W3CDTF">2024-03-07T15:54:37Z</dcterms:modified>
</cp:coreProperties>
</file>