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DELL\Desktop\PETS AGOSTO 2024\21.- 84XII, Agenda de actividades\10\"/>
    </mc:Choice>
  </mc:AlternateContent>
  <xr:revisionPtr revIDLastSave="0" documentId="8_{CD431330-91BB-4297-B0D8-9763561D17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<sst xmlns="http://schemas.openxmlformats.org/spreadsheetml/2006/main" count="171" uniqueCount="94">
  <si>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</si>
  <si>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</si>
  <si>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</si>
  <si>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</si>
  <si>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</si>
  <si>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</si>
  <si>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</si>
  <si>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</si>
  <si>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</si>
  <si>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</si>
  <si>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</si>
  <si>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</si>
  <si>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</si>
  <si>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</si>
  <si>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</si>
  <si>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</si>
  <si>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</si>
  <si>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</si>
  <si>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</si>
  <si>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</si>
  <si>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</si>
  <si>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</si>
  <si>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</si>
  <si>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</si>
  <si>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</si>
  <si>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</si>
  <si>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</si>
  <si>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</si>
  <si>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</si>
  <si>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</si>
  <si>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</si>
  <si>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</si>
  <si>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</si>
  <si>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</si>
  <si>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</si>
  <si>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</si>
  <si>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</si>
  <si>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</si>
  <si>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</si>
  <si>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</si>
  <si>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</si>
  <si>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</si>
  <si>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</si>
  <si>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</si>
  <si>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</si>
  <si>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AUDITORIO MUNICIPAL</t>
  </si>
  <si>
    <t>TOMA DE PROTESTA</t>
  </si>
  <si>
    <t>LIC. MARIA DEL ROSARIO MARTINEZ GALARZA</t>
  </si>
  <si>
    <t>TITULAR DE LA SECRETARIA DE DESARROLLO SOCIAL Y REGIONAL</t>
  </si>
  <si>
    <t>C. HERMES SANCHEZ CANO</t>
  </si>
  <si>
    <t>COORDINADOR DE DESARROLLO SOCIAL MUNICIPAL</t>
  </si>
  <si>
    <t xml:space="preserve">SESION ORDINARIA DE CONSEJO </t>
  </si>
  <si>
    <t xml:space="preserve">SALA DE CABILDOS </t>
  </si>
  <si>
    <t xml:space="preserve">ENTREGA DE BECAS ALIMENTARIAS </t>
  </si>
  <si>
    <t>COMUNIDAD DE LAMIN, POYQUID, `PUKTE, EXTENSION PUKTE</t>
  </si>
  <si>
    <t>PERSONAL COMISIONADO DE LA SECRETARIA DE DESARROLLO SOCIAL Y REGIONAL</t>
  </si>
  <si>
    <t>COMUNIDADES DE TAYABTZEN. TZAPUJA. PAXQUI, PIMIENTA Y SAN JOSE.</t>
  </si>
  <si>
    <t xml:space="preserve">C. MARIA JOSE MARTELL MEDINA </t>
  </si>
  <si>
    <t xml:space="preserve">LIC. ELIZABETH HERNANDEZ SANTOS </t>
  </si>
  <si>
    <t>SECRETARIA GENERAL DEL HONORABLE AYUNTAMIENTO</t>
  </si>
  <si>
    <t>SESION ORDINARIA DE CABILDO</t>
  </si>
  <si>
    <t>REUNION DE TRABAJO</t>
  </si>
  <si>
    <t>PRESIDENCIA MIUNICIPAL</t>
  </si>
  <si>
    <t xml:space="preserve">LIC. CHRISTIAN JOAQUIN SANCHEZ SANCHEZ </t>
  </si>
  <si>
    <t>DIRECTOR GENERAL DEL INSTITUTO DE REGULARIZACION Y VIVIENDA SOCIAL DEL ESTADO DE SAN LUIS POTOSI</t>
  </si>
  <si>
    <t>PRESENTACION DEL CONVENIO MARCO DE PARTICIPACION CONJUNTA, COLABORACION Y COORDINACION CONJUNTA</t>
  </si>
  <si>
    <t>MUNICIPIO DE XILITLA</t>
  </si>
  <si>
    <t xml:space="preserve">DR. NICOLAS SANCHEZ UTRERA </t>
  </si>
  <si>
    <t>LIC. EDITH BAUTISTA HERNANDEZ</t>
  </si>
  <si>
    <t>GERENTE ESTATAL DE FINANCIERA BIENESTAR EN EL ESTADO DE SAN LUIS POTOSI</t>
  </si>
  <si>
    <t>JEFE DE LA JURISDICCION SANITARIA Nº VII</t>
  </si>
  <si>
    <t>INAUGURACION DE ACTIVIDADES SOBRE EL CANCER DE MAMA</t>
  </si>
  <si>
    <t>AUDITORIO MUNICIPAL, TAMPAMOLON CORONA</t>
  </si>
  <si>
    <t>PROFRA. ESTELA LOPEZ GONZALEZ</t>
  </si>
  <si>
    <t>DIRECTORA DE EDUCACION Y CULTURA MUNICIPAL</t>
  </si>
  <si>
    <t xml:space="preserve">TRADICIONAL BAJADA DE MASCARAS COLONIA LAS PALMAS </t>
  </si>
  <si>
    <t>COLONIA LAS PALMAS, TAMPAMOLON CORONA</t>
  </si>
  <si>
    <t>SESION EXTRAORDINARIA DE CABILDO</t>
  </si>
  <si>
    <t>FESTEJO DE DIA DE MUERTOS XANTOLO</t>
  </si>
  <si>
    <t>GALERA MUNICIPAL</t>
  </si>
  <si>
    <t xml:space="preserve">ING. KAREN GRACIELA  DE JESUS MARTINEZ </t>
  </si>
  <si>
    <t xml:space="preserve">FESTEJO DE XANTOLO </t>
  </si>
  <si>
    <t>EVENTO CULTURAL INICIO XANTOLO 2024</t>
  </si>
  <si>
    <t>EXPLANADA DE LA PRESIDENCIA MUNICIPAL</t>
  </si>
  <si>
    <t>SUBDIRECTORA ADMINISTRATIVA DEL CENTRO DE BACHILLERATO AGROPECUARIO Nº 160</t>
  </si>
  <si>
    <t>CONCURSO DE ALTARES</t>
  </si>
  <si>
    <t>CONCURSO DE CATRINAS Y COMPARSAS INFANTILES</t>
  </si>
  <si>
    <t>C. PEDRO MIGUEL SANCHEZ GUERRERO</t>
  </si>
  <si>
    <t>DIRECTOR DE LA POLICIA MUNICIPAL</t>
  </si>
  <si>
    <t>ARRANQUE DEL OPERATIVO XANTOLO 2024</t>
  </si>
  <si>
    <t>ENTRADA DEL MUNICIPIO DE TAMPAMOLON CORONA, S.L.P.</t>
  </si>
  <si>
    <t>PROFE. JUAN SANTIAGO MARTINEZ</t>
  </si>
  <si>
    <t>MAESTRO DE LA ZONA ESCOLAR 205 DE EDUCACION INDIGENA</t>
  </si>
  <si>
    <t>Información correspondiente al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</si>
</sst>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2024</v>
      </c>
      <c r="B8" s="8">
        <v>45566</v>
      </c>
      <c r="C8" s="8">
        <v>45596</v>
      </c>
      <c r="D8" s="7" t="s">
        <v>42</v>
      </c>
      <c r="E8" s="7" t="s">
        <v>47</v>
      </c>
      <c r="F8" s="7" t="s">
        <v>48</v>
      </c>
      <c r="G8" s="7" t="s">
        <v>46</v>
      </c>
      <c r="H8" s="7" t="s">
        <v>45</v>
      </c>
      <c r="I8" s="8">
        <v>45566</v>
      </c>
      <c r="J8" s="9">
        <v>0.70833333333333337</v>
      </c>
      <c r="K8" s="7" t="s">
        <v>44</v>
      </c>
      <c r="L8" s="8">
        <v>45597</v>
      </c>
      <c r="M8" s="8">
        <v>45597</v>
      </c>
      <c r="N8" s="7" t="s">
        <v>93</v>
      </c>
    </row>
    <row r="9" spans="1:14" s="7" customFormat="1" x14ac:dyDescent="0.25">
      <c r="A9" s="7">
        <v>2024</v>
      </c>
      <c r="B9" s="8">
        <v>45566</v>
      </c>
      <c r="C9" s="8">
        <v>45596</v>
      </c>
      <c r="D9" s="7" t="s">
        <v>42</v>
      </c>
      <c r="E9" s="7" t="s">
        <v>57</v>
      </c>
      <c r="F9" s="7" t="s">
        <v>55</v>
      </c>
      <c r="G9" s="7" t="s">
        <v>53</v>
      </c>
      <c r="H9" s="7" t="s">
        <v>54</v>
      </c>
      <c r="I9" s="8">
        <v>45568</v>
      </c>
      <c r="J9" s="9">
        <v>0.66666666666666663</v>
      </c>
      <c r="K9" s="7" t="s">
        <v>44</v>
      </c>
      <c r="L9" s="8">
        <v>45597</v>
      </c>
      <c r="M9" s="8">
        <v>45597</v>
      </c>
      <c r="N9" s="7" t="s">
        <v>93</v>
      </c>
    </row>
    <row r="10" spans="1:14" s="7" customFormat="1" x14ac:dyDescent="0.25">
      <c r="A10" s="7">
        <v>2024</v>
      </c>
      <c r="B10" s="8">
        <v>45566</v>
      </c>
      <c r="C10" s="8">
        <v>45596</v>
      </c>
      <c r="D10" s="7" t="s">
        <v>42</v>
      </c>
      <c r="E10" s="7" t="s">
        <v>49</v>
      </c>
      <c r="F10" s="7" t="s">
        <v>50</v>
      </c>
      <c r="G10" s="7" t="s">
        <v>51</v>
      </c>
      <c r="H10" s="7" t="s">
        <v>52</v>
      </c>
      <c r="I10" s="8">
        <v>45573</v>
      </c>
      <c r="J10" s="9">
        <v>0.41666666666666669</v>
      </c>
      <c r="K10" s="7" t="s">
        <v>44</v>
      </c>
      <c r="L10" s="8">
        <v>45597</v>
      </c>
      <c r="M10" s="8">
        <v>45597</v>
      </c>
      <c r="N10" s="7" t="s">
        <v>93</v>
      </c>
    </row>
    <row r="11" spans="1:14" s="7" customFormat="1" x14ac:dyDescent="0.25">
      <c r="A11" s="7">
        <v>2024</v>
      </c>
      <c r="B11" s="8">
        <v>45566</v>
      </c>
      <c r="C11" s="8">
        <v>45596</v>
      </c>
      <c r="D11" s="7" t="s">
        <v>42</v>
      </c>
      <c r="E11" s="7" t="s">
        <v>57</v>
      </c>
      <c r="F11" s="7" t="s">
        <v>55</v>
      </c>
      <c r="G11" s="7" t="s">
        <v>53</v>
      </c>
      <c r="H11" s="7" t="s">
        <v>56</v>
      </c>
      <c r="I11" s="8">
        <v>45573</v>
      </c>
      <c r="J11" s="9">
        <v>0.47916666666666669</v>
      </c>
      <c r="K11" s="7" t="s">
        <v>44</v>
      </c>
      <c r="L11" s="8">
        <v>45597</v>
      </c>
      <c r="M11" s="8">
        <v>45597</v>
      </c>
      <c r="N11" s="7" t="s">
        <v>93</v>
      </c>
    </row>
    <row r="12" spans="1:14" s="7" customFormat="1" x14ac:dyDescent="0.25">
      <c r="A12" s="7">
        <v>2024</v>
      </c>
      <c r="B12" s="8">
        <v>45566</v>
      </c>
      <c r="C12" s="8">
        <v>45596</v>
      </c>
      <c r="D12" s="7" t="s">
        <v>42</v>
      </c>
      <c r="E12" s="7" t="s">
        <v>58</v>
      </c>
      <c r="F12" s="7" t="s">
        <v>59</v>
      </c>
      <c r="G12" s="7" t="s">
        <v>60</v>
      </c>
      <c r="H12" s="7" t="s">
        <v>52</v>
      </c>
      <c r="I12" s="8">
        <v>45575</v>
      </c>
      <c r="J12" s="9">
        <v>0.41666666666666669</v>
      </c>
      <c r="K12" s="7" t="s">
        <v>44</v>
      </c>
      <c r="L12" s="8">
        <v>45597</v>
      </c>
      <c r="M12" s="8">
        <v>45597</v>
      </c>
      <c r="N12" s="7" t="s">
        <v>93</v>
      </c>
    </row>
    <row r="13" spans="1:14" s="7" customFormat="1" x14ac:dyDescent="0.25">
      <c r="A13" s="7">
        <v>2024</v>
      </c>
      <c r="B13" s="8">
        <v>45566</v>
      </c>
      <c r="C13" s="8">
        <v>45596</v>
      </c>
      <c r="D13" s="7" t="s">
        <v>42</v>
      </c>
      <c r="E13" s="7" t="s">
        <v>68</v>
      </c>
      <c r="F13" s="7" t="s">
        <v>69</v>
      </c>
      <c r="G13" s="7" t="s">
        <v>61</v>
      </c>
      <c r="H13" s="7" t="s">
        <v>62</v>
      </c>
      <c r="I13" s="8">
        <v>45576</v>
      </c>
      <c r="J13" s="9">
        <v>0.41666666666666669</v>
      </c>
      <c r="K13" s="7" t="s">
        <v>44</v>
      </c>
      <c r="L13" s="8">
        <v>45597</v>
      </c>
      <c r="M13" s="8">
        <v>45597</v>
      </c>
      <c r="N13" s="7" t="s">
        <v>93</v>
      </c>
    </row>
    <row r="14" spans="1:14" s="7" customFormat="1" x14ac:dyDescent="0.25">
      <c r="A14" s="7">
        <v>2024</v>
      </c>
      <c r="B14" s="8">
        <v>45566</v>
      </c>
      <c r="C14" s="8">
        <v>45596</v>
      </c>
      <c r="D14" s="7" t="s">
        <v>42</v>
      </c>
      <c r="E14" s="7" t="s">
        <v>58</v>
      </c>
      <c r="F14" s="7" t="s">
        <v>59</v>
      </c>
      <c r="G14" s="7" t="s">
        <v>77</v>
      </c>
      <c r="H14" s="7" t="s">
        <v>52</v>
      </c>
      <c r="I14" s="8">
        <v>45580</v>
      </c>
      <c r="J14" s="9">
        <v>0.41666666666666669</v>
      </c>
      <c r="K14" s="7" t="s">
        <v>44</v>
      </c>
      <c r="L14" s="8">
        <v>45597</v>
      </c>
      <c r="M14" s="8">
        <v>45597</v>
      </c>
      <c r="N14" s="7" t="s">
        <v>93</v>
      </c>
    </row>
    <row r="15" spans="1:14" s="7" customFormat="1" x14ac:dyDescent="0.25">
      <c r="A15" s="7">
        <v>2024</v>
      </c>
      <c r="B15" s="8">
        <v>45566</v>
      </c>
      <c r="C15" s="8">
        <v>45596</v>
      </c>
      <c r="D15" s="7" t="s">
        <v>42</v>
      </c>
      <c r="E15" s="7" t="s">
        <v>63</v>
      </c>
      <c r="F15" s="7" t="s">
        <v>64</v>
      </c>
      <c r="G15" s="7" t="s">
        <v>65</v>
      </c>
      <c r="H15" s="7" t="s">
        <v>66</v>
      </c>
      <c r="I15" s="8">
        <v>45581</v>
      </c>
      <c r="J15" s="9">
        <v>0.41666666666666669</v>
      </c>
      <c r="K15" s="7" t="s">
        <v>44</v>
      </c>
      <c r="L15" s="8">
        <v>45597</v>
      </c>
      <c r="M15" s="8">
        <v>45597</v>
      </c>
      <c r="N15" s="7" t="s">
        <v>93</v>
      </c>
    </row>
    <row r="16" spans="1:14" s="7" customFormat="1" x14ac:dyDescent="0.25">
      <c r="A16" s="7">
        <v>2024</v>
      </c>
      <c r="B16" s="8">
        <v>45566</v>
      </c>
      <c r="C16" s="8">
        <v>45596</v>
      </c>
      <c r="D16" s="7" t="s">
        <v>42</v>
      </c>
      <c r="E16" s="7" t="s">
        <v>67</v>
      </c>
      <c r="F16" s="7" t="s">
        <v>70</v>
      </c>
      <c r="G16" s="7" t="s">
        <v>71</v>
      </c>
      <c r="H16" s="7" t="s">
        <v>72</v>
      </c>
      <c r="I16" s="8">
        <v>45583</v>
      </c>
      <c r="J16" s="9">
        <v>0.375</v>
      </c>
      <c r="K16" s="7" t="s">
        <v>44</v>
      </c>
      <c r="L16" s="8">
        <v>45597</v>
      </c>
      <c r="M16" s="8">
        <v>45597</v>
      </c>
      <c r="N16" s="7" t="s">
        <v>93</v>
      </c>
    </row>
    <row r="17" spans="1:14" s="7" customFormat="1" x14ac:dyDescent="0.25">
      <c r="A17" s="7">
        <v>2024</v>
      </c>
      <c r="B17" s="8">
        <v>45566</v>
      </c>
      <c r="C17" s="8">
        <v>45596</v>
      </c>
      <c r="D17" s="7" t="s">
        <v>42</v>
      </c>
      <c r="E17" s="7" t="s">
        <v>73</v>
      </c>
      <c r="F17" s="7" t="s">
        <v>74</v>
      </c>
      <c r="G17" s="7" t="s">
        <v>75</v>
      </c>
      <c r="H17" s="7" t="s">
        <v>76</v>
      </c>
      <c r="I17" s="8">
        <v>45584</v>
      </c>
      <c r="J17" s="9">
        <v>0.70833333333333337</v>
      </c>
      <c r="K17" s="7" t="s">
        <v>44</v>
      </c>
      <c r="L17" s="8">
        <v>45597</v>
      </c>
      <c r="M17" s="8">
        <v>45597</v>
      </c>
      <c r="N17" s="7" t="s">
        <v>93</v>
      </c>
    </row>
    <row r="18" spans="1:14" s="7" customFormat="1" x14ac:dyDescent="0.25">
      <c r="A18" s="7">
        <v>2024</v>
      </c>
      <c r="B18" s="8">
        <v>45566</v>
      </c>
      <c r="C18" s="8">
        <v>45596</v>
      </c>
      <c r="D18" s="7" t="s">
        <v>42</v>
      </c>
      <c r="E18" s="7" t="s">
        <v>91</v>
      </c>
      <c r="F18" s="7" t="s">
        <v>92</v>
      </c>
      <c r="G18" s="7" t="s">
        <v>78</v>
      </c>
      <c r="H18" s="7" t="s">
        <v>79</v>
      </c>
      <c r="I18" s="8">
        <v>45593</v>
      </c>
      <c r="J18" s="9">
        <v>0.375</v>
      </c>
      <c r="K18" s="7" t="s">
        <v>44</v>
      </c>
      <c r="L18" s="8">
        <v>45597</v>
      </c>
      <c r="M18" s="8">
        <v>45597</v>
      </c>
      <c r="N18" s="7" t="s">
        <v>93</v>
      </c>
    </row>
    <row r="19" spans="1:14" s="7" customFormat="1" x14ac:dyDescent="0.25">
      <c r="A19" s="7">
        <v>2024</v>
      </c>
      <c r="B19" s="8">
        <v>45566</v>
      </c>
      <c r="C19" s="8">
        <v>45596</v>
      </c>
      <c r="D19" s="7" t="s">
        <v>42</v>
      </c>
      <c r="E19" s="7" t="s">
        <v>58</v>
      </c>
      <c r="F19" s="7" t="s">
        <v>59</v>
      </c>
      <c r="G19" s="7" t="s">
        <v>60</v>
      </c>
      <c r="H19" s="7" t="s">
        <v>52</v>
      </c>
      <c r="I19" s="8">
        <v>45593</v>
      </c>
      <c r="J19" s="9">
        <v>0.5</v>
      </c>
      <c r="K19" s="7" t="s">
        <v>44</v>
      </c>
      <c r="L19" s="8">
        <v>45597</v>
      </c>
      <c r="M19" s="8">
        <v>45597</v>
      </c>
      <c r="N19" s="7" t="s">
        <v>93</v>
      </c>
    </row>
    <row r="20" spans="1:14" s="7" customFormat="1" x14ac:dyDescent="0.25">
      <c r="A20" s="7">
        <v>2024</v>
      </c>
      <c r="B20" s="8">
        <v>45566</v>
      </c>
      <c r="C20" s="8">
        <v>45596</v>
      </c>
      <c r="D20" s="7" t="s">
        <v>42</v>
      </c>
      <c r="E20" s="7" t="s">
        <v>87</v>
      </c>
      <c r="F20" s="7" t="s">
        <v>88</v>
      </c>
      <c r="G20" s="7" t="s">
        <v>89</v>
      </c>
      <c r="H20" s="7" t="s">
        <v>90</v>
      </c>
      <c r="I20" s="8">
        <v>45594</v>
      </c>
      <c r="J20" s="9">
        <v>0.33333333333333331</v>
      </c>
      <c r="K20" s="7" t="s">
        <v>44</v>
      </c>
      <c r="L20" s="8">
        <v>45597</v>
      </c>
      <c r="M20" s="8">
        <v>45597</v>
      </c>
      <c r="N20" s="7" t="s">
        <v>93</v>
      </c>
    </row>
    <row r="21" spans="1:14" s="7" customFormat="1" x14ac:dyDescent="0.25">
      <c r="A21" s="7">
        <v>2024</v>
      </c>
      <c r="B21" s="8">
        <v>45566</v>
      </c>
      <c r="C21" s="8">
        <v>45596</v>
      </c>
      <c r="D21" s="7" t="s">
        <v>42</v>
      </c>
      <c r="E21" s="7" t="s">
        <v>80</v>
      </c>
      <c r="F21" s="7" t="s">
        <v>84</v>
      </c>
      <c r="G21" s="7" t="s">
        <v>81</v>
      </c>
      <c r="H21" s="7" t="s">
        <v>79</v>
      </c>
      <c r="I21" s="8">
        <v>45594</v>
      </c>
      <c r="J21" s="9">
        <v>0.375</v>
      </c>
      <c r="K21" s="7" t="s">
        <v>44</v>
      </c>
      <c r="L21" s="8">
        <v>45597</v>
      </c>
      <c r="M21" s="8">
        <v>45597</v>
      </c>
      <c r="N21" s="7" t="s">
        <v>93</v>
      </c>
    </row>
    <row r="22" spans="1:14" s="7" customFormat="1" x14ac:dyDescent="0.25">
      <c r="A22" s="7">
        <v>2024</v>
      </c>
      <c r="B22" s="8">
        <v>45566</v>
      </c>
      <c r="C22" s="8">
        <v>45596</v>
      </c>
      <c r="D22" s="7" t="s">
        <v>42</v>
      </c>
      <c r="E22" s="7" t="s">
        <v>73</v>
      </c>
      <c r="F22" s="7" t="s">
        <v>74</v>
      </c>
      <c r="G22" s="7" t="s">
        <v>82</v>
      </c>
      <c r="H22" s="7" t="s">
        <v>83</v>
      </c>
      <c r="I22" s="8">
        <v>45594</v>
      </c>
      <c r="J22" s="9">
        <v>0.75</v>
      </c>
      <c r="K22" s="7" t="s">
        <v>44</v>
      </c>
      <c r="L22" s="8">
        <v>45597</v>
      </c>
      <c r="M22" s="8">
        <v>45597</v>
      </c>
      <c r="N22" s="7" t="s">
        <v>93</v>
      </c>
    </row>
    <row r="23" spans="1:14" s="7" customFormat="1" x14ac:dyDescent="0.25">
      <c r="A23" s="7">
        <v>2024</v>
      </c>
      <c r="B23" s="8">
        <v>45566</v>
      </c>
      <c r="C23" s="8">
        <v>45596</v>
      </c>
      <c r="D23" s="7" t="s">
        <v>42</v>
      </c>
      <c r="E23" s="7" t="s">
        <v>73</v>
      </c>
      <c r="F23" s="7" t="s">
        <v>74</v>
      </c>
      <c r="G23" s="7" t="s">
        <v>85</v>
      </c>
      <c r="H23" s="7" t="s">
        <v>83</v>
      </c>
      <c r="I23" s="8">
        <v>45595</v>
      </c>
      <c r="J23" s="9">
        <v>0.375</v>
      </c>
      <c r="K23" s="7" t="s">
        <v>44</v>
      </c>
      <c r="L23" s="8">
        <v>45597</v>
      </c>
      <c r="M23" s="8">
        <v>45597</v>
      </c>
      <c r="N23" s="7" t="s">
        <v>93</v>
      </c>
    </row>
    <row r="24" spans="1:14" s="7" customFormat="1" x14ac:dyDescent="0.25">
      <c r="A24" s="7">
        <v>2024</v>
      </c>
      <c r="B24" s="8">
        <v>45566</v>
      </c>
      <c r="C24" s="8">
        <v>45596</v>
      </c>
      <c r="D24" s="7" t="s">
        <v>42</v>
      </c>
      <c r="E24" s="7" t="s">
        <v>73</v>
      </c>
      <c r="F24" s="7" t="s">
        <v>74</v>
      </c>
      <c r="G24" s="7" t="s">
        <v>86</v>
      </c>
      <c r="H24" s="7" t="s">
        <v>79</v>
      </c>
      <c r="I24" s="8">
        <v>45596</v>
      </c>
      <c r="J24" s="9">
        <v>0.75</v>
      </c>
      <c r="K24" s="7" t="s">
        <v>44</v>
      </c>
      <c r="L24" s="8">
        <v>45597</v>
      </c>
      <c r="M24" s="8">
        <v>45597</v>
      </c>
      <c r="N24" s="7" t="s">
        <v>93</v>
      </c>
    </row>
    <row r="25" spans="1:14" x14ac:dyDescent="0.25">
      <c r="A25" s="2"/>
      <c r="B25" s="3"/>
      <c r="C25" s="3"/>
      <c r="D25" s="2"/>
      <c r="E25" s="2"/>
      <c r="F25" s="2"/>
      <c r="G25" s="2"/>
      <c r="H25" s="2"/>
      <c r="I25" s="3"/>
      <c r="J25" s="2"/>
      <c r="K25" s="2"/>
      <c r="L25" s="2"/>
      <c r="M25" s="2"/>
      <c r="N25" s="2"/>
    </row>
    <row r="26" spans="1:14" x14ac:dyDescent="0.25">
      <c r="A26" s="2"/>
      <c r="B26" s="3"/>
      <c r="C26" s="3"/>
      <c r="D26" s="2"/>
      <c r="E26" s="2"/>
      <c r="F26" s="2"/>
      <c r="G26" s="2"/>
      <c r="H26" s="2"/>
      <c r="I26" s="3"/>
      <c r="J26" s="2"/>
      <c r="K26" s="2"/>
      <c r="L26" s="2"/>
      <c r="M26" s="2"/>
      <c r="N26" s="2"/>
    </row>
    <row r="27" spans="1:14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1:14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1:14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x14ac:dyDescent="0.25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2:14" x14ac:dyDescent="0.25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2:14" x14ac:dyDescent="0.25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2:14" x14ac:dyDescent="0.25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2:14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2024-03-21T16:49:08Z</dcterms:created>
  <dcterms:modified xsi:type="dcterms:W3CDTF">2024-11-01T15:46:47Z</dcterms:modified>
</cp:coreProperties>
</file>