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EA JURIDICA 2024\JULIO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<sst xmlns="http://schemas.openxmlformats.org/spreadsheetml/2006/main" count="133" uniqueCount="95">
  <si>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</si>
  <si>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</si>
  <si>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</si>
  <si>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</si>
  <si>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</si>
  <si>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</si>
  <si>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</si>
  <si>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</si>
  <si>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</si>
  <si>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</si>
  <si>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</si>
  <si>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</si>
  <si>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</si>
  <si>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</si>
  <si>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</si>
  <si>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</si>
  <si>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</si>
  <si>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</si>
  <si>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</si>
  <si>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</si>
  <si>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</si>
  <si>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</si>
  <si>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</si>
  <si>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</si>
  <si>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</si>
  <si>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</si>
  <si>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</si>
  <si>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</si>
  <si>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</si>
  <si>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</si>
  <si>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</si>
  <si>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</si>
  <si>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</si>
  <si>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</si>
  <si>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</si>
  <si>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</si>
  <si>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</si>
  <si>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</si>
  <si>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</si>
  <si>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</si>
  <si>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</si>
  <si>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</si>
  <si>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</si>
  <si>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</si>
  <si>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</si>
  <si>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</si>
  <si>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</si>
  <si>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</si>
  <si>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</si>
  <si>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</si>
  <si>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</si>
  <si>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</si>
  <si>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</si>
  <si>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</si>
  <si>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</si>
  <si>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</si>
  <si>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</si>
  <si>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</si>
  <si>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</si>
  <si>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</si>
  <si>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</si>
  <si>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</si>
  <si>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</si>
  <si>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</si>
  <si>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</si>
  <si>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</si>
  <si>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</si>
  <si>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</si>
  <si>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</si>
  <si>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S.L.P.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</si>
  <si>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</si>
  <si>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</si>
  <si>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</si>
  <si>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</si>
  <si>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</si>
  <si>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</si>
  <si>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</si>
  <si>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</si>
  <si>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</si>
  <si>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Constitucion Politica del Estado de San Luis Potosí</t>
  </si>
  <si>
    <t>&lt;</t>
  </si>
  <si>
    <t>http://www.cegaipslp.org.mx/HV2022.nsf/nombre_de_la_vista/6B0A879F2D7B380A86258875005C9848/$File/Ley+de+Prevención+Y+Atención+De+La+Violencia+Intrafamiliar+O+Domestica+Del+Estado+De+San+Luis+Potosí.pdf</t>
  </si>
  <si>
    <t>http://www.cegaipslp.org.mx/HV2022.nsf/nombre_de_la_vista/B56482B5EB323C9786258876005B419C/$File/Ley+de+Asistencia+Social+para+el+Estado+y+Municipios+de+San+Luis+Potosí.pdf</t>
  </si>
  <si>
    <t>Codigo Penal del Estado de San Luis Potosi</t>
  </si>
  <si>
    <t>http://www.cegaipslp.org.mx/HV2023.nsf/nombre_de_la_vista/CE3EBF1EAEEAFE81062589E200602423/$File/Ley+De+Acceso+A+Las+Mujeres+A+Una+Vida+Libre+De+Violencia+Del+Estado+De+San+Luis+Potosí.pdf</t>
  </si>
  <si>
    <t>http://www.cegaipslp.org.mx/HV2023.nsf/nombre_de_la_vista/D942E29B8EA6D3B606258A3C0065FF0E/$File/Código+Familiar+para+el+Estado+de+San+Luis+Potosí.pdf</t>
  </si>
  <si>
    <t>http://www.cegaipslp.org.mx/HV2023.nsf/nombre_de_la_vista/4F74617A11C6B2F106258A6000640CBA/$File/Ley+de+los+derechos+de+Niñas,+Niños+y+Adolescentes+del+Estado+de+San+Luis+Potosí..pdf</t>
  </si>
  <si>
    <t>http://www.cegaipslp.org.mx/HV2024.nsf/nombre_de_la_vista/3EF01C852E66F8BF06258ABC005413D1/$File/Ley+General+De+Acceso+De+Las+Mujeres+A+Una+Vida+Libre+De+Violencia.pdf</t>
  </si>
  <si>
    <t>http://www.cegaipslp.org.mx/HV2024.nsf/nombre_de_la_vista/BEEB549297A2CDCE06258AD600569C82/$File/Codigo+Nacional+de+Procedimientos+Penales.pdf</t>
  </si>
  <si>
    <t>http://www.cegaipslp.org.mx/HV2024.nsf/nombre_de_la_vista/620A7F26F78FA3B906258AD600572678/$File/Codigo+Penal+del+Estado+de+San+Luis+Potosi.pdf</t>
  </si>
  <si>
    <t xml:space="preserve"> </t>
  </si>
  <si>
    <t>http://www.cegaipslp.org.mx/HV2024.nsf/nombre_de_la_vista/237226730BB4C46006258AF40055065B/$File/Constitución+Política+Del+Estado+Libre+Y+Soberano+De+San+Luis+Potosí.pdf</t>
  </si>
  <si>
    <t>http://www.cegaipslp.org.mx/HV2024.nsf/nombre_de_la_vista/46A94DA71BA63E6C06258B3200640950/$File/Constitución+Politica+del+Estado+de+San+Luis+Potosí.pdf</t>
  </si>
  <si>
    <t>INFORMACION GENERADA EN ESTE MES DE JULIO</t>
  </si>
  <si>
    <t>http://www.cegaipslp.org.mx/HV2024.nsf/nombre_de_la_vista/96A0AF2D0C25219206258B6D00736F5E/$File/Ley+de+las+personas+Adultas+Mayores+para+el+estado+de+San+Luis+Potosi.pdf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</si>
</sst>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3" fillId="0" borderId="0" xfId="1" applyFill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0A879F2D7B380A86258875005C9848/$File/Ley+de+Prevenci&#243;n+Y+Atenci&#243;n+De+La+Violencia+Intrafamiliar+O+Domestica+Del+Estado+De+San+Luis+Potos&#237;.pdf" TargetMode="External"/><Relationship Id="rId2" Type="http://schemas.openxmlformats.org/officeDocument/2006/relationships/hyperlink" Target="http://www.cegaipslp.org.mx/HV2023.nsf/nombre_de_la_vista/D942E29B8EA6D3B606258A3C0065FF0E/$File/C&#243;digo+Familiar+para+el+Estado+de+San+Luis+Potos&#237;.pdf" TargetMode="External"/><Relationship Id="rId1" Type="http://schemas.openxmlformats.org/officeDocument/2006/relationships/hyperlink" Target="http://www.cegaipslp.org.mx/HV2022.nsf/nombre_de_la_vista/B56482B5EB323C9786258876005B419C/$File/Ley+de+Asistencia+Social+para+el+Estado+y+Municipios+de+San+Luis+Potos&#237;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96A0AF2D0C25219206258B6D00736F5E/$File/Ley+de+las+personas+Adultas+Mayores+para+el+estado+de+San+Luis+Potosi.pdf" TargetMode="External"/><Relationship Id="rId4" Type="http://schemas.openxmlformats.org/officeDocument/2006/relationships/hyperlink" Target="http://www.cegaipslp.org.mx/HV2024.nsf/nombre_de_la_vista/237226730BB4C46006258AF40055065B/$File/Constituci&#243;n+Pol&#237;tica+Del+Estado+Libre+Y+Soberano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42578125" customWidth="1"/>
    <col min="6" max="6" width="54.140625" bestFit="1" customWidth="1"/>
    <col min="7" max="7" width="35.42578125" bestFit="1" customWidth="1"/>
    <col min="8" max="8" width="47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2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6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2024</v>
      </c>
      <c r="B8" s="2">
        <v>45474</v>
      </c>
      <c r="C8" s="2">
        <v>45504</v>
      </c>
      <c r="D8" t="s">
        <v>46</v>
      </c>
      <c r="E8" t="s">
        <v>70</v>
      </c>
      <c r="F8" s="2">
        <v>44550</v>
      </c>
      <c r="G8" s="2">
        <v>44669</v>
      </c>
      <c r="H8" s="5" t="s">
        <v>82</v>
      </c>
      <c r="I8" t="s">
        <v>78</v>
      </c>
      <c r="J8" s="2">
        <v>45514</v>
      </c>
      <c r="K8" s="2">
        <v>45514</v>
      </c>
      <c r="L8" t="s">
        <v>93</v>
      </c>
    </row>
    <row r="9" spans="1:12" x14ac:dyDescent="0.25">
      <c r="A9" s="7">
        <v>2024</v>
      </c>
      <c r="B9" s="2">
        <v>45474</v>
      </c>
      <c r="C9" s="2">
        <v>45504</v>
      </c>
      <c r="D9" t="s">
        <v>48</v>
      </c>
      <c r="E9" t="s">
        <v>71</v>
      </c>
      <c r="F9" s="2">
        <v>39800</v>
      </c>
      <c r="G9" s="2">
        <v>45177</v>
      </c>
      <c r="H9" s="4" t="s">
        <v>85</v>
      </c>
      <c r="I9" t="s">
        <v>78</v>
      </c>
      <c r="J9" s="2">
        <v>45514</v>
      </c>
      <c r="K9" s="2">
        <v>45514</v>
      </c>
      <c r="L9" t="s">
        <v>93</v>
      </c>
    </row>
    <row r="10" spans="1:12" x14ac:dyDescent="0.25">
      <c r="A10" s="7">
        <v>2024</v>
      </c>
      <c r="B10" s="2">
        <v>45474</v>
      </c>
      <c r="C10" s="2">
        <v>45504</v>
      </c>
      <c r="D10" t="s">
        <v>39</v>
      </c>
      <c r="E10" t="s">
        <v>39</v>
      </c>
      <c r="F10" s="2">
        <v>6246</v>
      </c>
      <c r="G10" s="2">
        <v>45428</v>
      </c>
      <c r="H10" s="4" t="s">
        <v>92</v>
      </c>
      <c r="I10" t="s">
        <v>78</v>
      </c>
      <c r="J10" s="2">
        <v>45514</v>
      </c>
      <c r="K10" s="2">
        <v>45514</v>
      </c>
      <c r="L10" t="s">
        <v>93</v>
      </c>
    </row>
    <row r="11" spans="1:12" x14ac:dyDescent="0.25">
      <c r="A11" s="7">
        <v>2024</v>
      </c>
      <c r="B11" s="2">
        <v>45474</v>
      </c>
      <c r="C11" s="2">
        <v>45504</v>
      </c>
      <c r="D11" t="s">
        <v>46</v>
      </c>
      <c r="E11" t="s">
        <v>72</v>
      </c>
      <c r="F11" s="2">
        <v>43055</v>
      </c>
      <c r="G11" s="2">
        <v>45198</v>
      </c>
      <c r="H11" s="4" t="s">
        <v>86</v>
      </c>
      <c r="I11" t="s">
        <v>78</v>
      </c>
      <c r="J11" s="2">
        <v>45514</v>
      </c>
      <c r="K11" s="2">
        <v>45514</v>
      </c>
      <c r="L11" t="s">
        <v>93</v>
      </c>
    </row>
    <row r="12" spans="1:12" x14ac:dyDescent="0.25">
      <c r="A12" s="7">
        <v>2024</v>
      </c>
      <c r="B12" s="2">
        <v>45474</v>
      </c>
      <c r="C12" s="2">
        <v>45504</v>
      </c>
      <c r="D12" t="s">
        <v>46</v>
      </c>
      <c r="E12" s="3" t="s">
        <v>73</v>
      </c>
      <c r="F12" s="2">
        <v>43780</v>
      </c>
      <c r="G12" s="2">
        <v>45075</v>
      </c>
      <c r="H12" s="5" t="s">
        <v>84</v>
      </c>
      <c r="I12" t="s">
        <v>78</v>
      </c>
      <c r="J12" s="2">
        <v>45514</v>
      </c>
      <c r="K12" s="2">
        <v>45514</v>
      </c>
      <c r="L12" t="s">
        <v>93</v>
      </c>
    </row>
    <row r="13" spans="1:12" x14ac:dyDescent="0.25">
      <c r="A13" s="7">
        <v>2024</v>
      </c>
      <c r="B13" s="2">
        <v>45474</v>
      </c>
      <c r="C13" s="2">
        <v>45504</v>
      </c>
      <c r="D13" t="s">
        <v>69</v>
      </c>
      <c r="E13" t="s">
        <v>79</v>
      </c>
      <c r="F13" s="2">
        <v>43013</v>
      </c>
      <c r="G13" s="2">
        <v>45363</v>
      </c>
      <c r="H13" s="5" t="s">
        <v>91</v>
      </c>
      <c r="I13" t="s">
        <v>78</v>
      </c>
      <c r="J13" s="2">
        <v>45514</v>
      </c>
      <c r="K13" s="2">
        <v>45514</v>
      </c>
      <c r="L13" t="s">
        <v>93</v>
      </c>
    </row>
    <row r="14" spans="1:12" x14ac:dyDescent="0.25">
      <c r="A14" s="7">
        <v>2024</v>
      </c>
      <c r="B14" s="2">
        <v>45474</v>
      </c>
      <c r="C14" s="2">
        <v>45504</v>
      </c>
      <c r="D14" t="s">
        <v>48</v>
      </c>
      <c r="E14" t="s">
        <v>83</v>
      </c>
      <c r="F14" s="2">
        <v>41910</v>
      </c>
      <c r="G14" s="9">
        <v>45342</v>
      </c>
      <c r="H14" s="4" t="s">
        <v>89</v>
      </c>
      <c r="I14" t="s">
        <v>78</v>
      </c>
      <c r="J14" s="2">
        <v>45514</v>
      </c>
      <c r="K14" s="2">
        <v>45514</v>
      </c>
      <c r="L14" t="s">
        <v>93</v>
      </c>
    </row>
    <row r="15" spans="1:12" x14ac:dyDescent="0.25">
      <c r="A15" s="7">
        <v>2024</v>
      </c>
      <c r="B15" s="2">
        <v>45474</v>
      </c>
      <c r="C15" s="2">
        <v>45504</v>
      </c>
      <c r="D15" t="s">
        <v>48</v>
      </c>
      <c r="E15" t="s">
        <v>74</v>
      </c>
      <c r="F15" s="2">
        <v>41703</v>
      </c>
      <c r="G15" s="2">
        <v>45317</v>
      </c>
      <c r="H15" s="8" t="s">
        <v>88</v>
      </c>
      <c r="I15" t="s">
        <v>78</v>
      </c>
      <c r="J15" s="2">
        <v>45514</v>
      </c>
      <c r="K15" s="2">
        <v>45514</v>
      </c>
      <c r="L15" t="s">
        <v>93</v>
      </c>
    </row>
    <row r="16" spans="1:12" x14ac:dyDescent="0.25">
      <c r="A16" s="7">
        <v>2024</v>
      </c>
      <c r="B16" s="2">
        <v>45474</v>
      </c>
      <c r="C16" s="2">
        <v>45504</v>
      </c>
      <c r="D16" t="s">
        <v>46</v>
      </c>
      <c r="E16" t="s">
        <v>75</v>
      </c>
      <c r="F16" s="2">
        <v>39273</v>
      </c>
      <c r="G16" s="2">
        <v>44557</v>
      </c>
      <c r="H16" s="4" t="s">
        <v>81</v>
      </c>
      <c r="I16" t="s">
        <v>78</v>
      </c>
      <c r="J16" s="2">
        <v>45514</v>
      </c>
      <c r="K16" s="2">
        <v>45514</v>
      </c>
      <c r="L16" t="s">
        <v>93</v>
      </c>
    </row>
    <row r="17" spans="1:14" x14ac:dyDescent="0.25">
      <c r="A17" s="7">
        <v>2024</v>
      </c>
      <c r="B17" s="2">
        <v>45474</v>
      </c>
      <c r="C17" s="2">
        <v>45504</v>
      </c>
      <c r="D17" t="s">
        <v>46</v>
      </c>
      <c r="E17" t="s">
        <v>76</v>
      </c>
      <c r="F17" s="2">
        <v>39301</v>
      </c>
      <c r="G17" s="2">
        <v>45498</v>
      </c>
      <c r="H17" s="5" t="s">
        <v>94</v>
      </c>
      <c r="I17" t="s">
        <v>78</v>
      </c>
      <c r="J17" s="2">
        <v>45514</v>
      </c>
      <c r="K17" s="2">
        <v>45514</v>
      </c>
      <c r="L17" t="s">
        <v>93</v>
      </c>
    </row>
    <row r="18" spans="1:14" x14ac:dyDescent="0.25">
      <c r="A18" s="7">
        <v>2024</v>
      </c>
      <c r="B18" s="2">
        <v>45474</v>
      </c>
      <c r="C18" s="2">
        <v>45504</v>
      </c>
      <c r="D18" t="s">
        <v>43</v>
      </c>
      <c r="E18" t="s">
        <v>77</v>
      </c>
      <c r="F18" s="2">
        <v>39114</v>
      </c>
      <c r="G18" s="2">
        <v>45317</v>
      </c>
      <c r="H18" s="5" t="s">
        <v>87</v>
      </c>
      <c r="I18" t="s">
        <v>78</v>
      </c>
      <c r="J18" s="2">
        <v>45514</v>
      </c>
      <c r="K18" s="2">
        <v>45514</v>
      </c>
      <c r="L18" t="s">
        <v>93</v>
      </c>
      <c r="N18" t="s">
        <v>90</v>
      </c>
    </row>
    <row r="19" spans="1:14" x14ac:dyDescent="0.25">
      <c r="H19" s="5"/>
    </row>
    <row r="20" spans="1:14" x14ac:dyDescent="0.25">
      <c r="H20" s="5"/>
      <c r="K20" t="s">
        <v>90</v>
      </c>
    </row>
    <row r="21" spans="1:14" x14ac:dyDescent="0.25">
      <c r="C21" t="s">
        <v>90</v>
      </c>
      <c r="H21" s="10"/>
    </row>
    <row r="22" spans="1:14" x14ac:dyDescent="0.25">
      <c r="H22" s="10"/>
    </row>
    <row r="23" spans="1:14" x14ac:dyDescent="0.25">
      <c r="G23" s="5"/>
    </row>
    <row r="24" spans="1:14" x14ac:dyDescent="0.25">
      <c r="F24" t="s">
        <v>80</v>
      </c>
    </row>
    <row r="25" spans="1:14" x14ac:dyDescent="0.25">
      <c r="J2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 D8:D18 D20:D202">
      <formula1>Hidden_13</formula1>
    </dataValidation>
  </dataValidations>
  <hyperlinks>
    <hyperlink ref="H8" r:id="rId1"/>
    <hyperlink ref="H9" r:id="rId2"/>
    <hyperlink ref="H16" r:id="rId3"/>
    <hyperlink ref="H13" r:id="rId4"/>
    <hyperlink ref="H17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2024-08-02T21:02:53Z</dcterms:modified>
</cp:coreProperties>
</file>