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340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</workbook>
</file>

<file path=xl/sharedStrings.xml><?xml version="1.0" encoding="utf-8"?>
<sst xmlns="http://schemas.openxmlformats.org/spreadsheetml/2006/main" count="47" uniqueCount="37">
  <si>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</si>
  <si>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</si>
  <si>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</si>
  <si>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</si>
  <si>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</si>
  <si>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</si>
  <si>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</si>
  <si>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</si>
  <si>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</si>
  <si>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</si>
  <si>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</si>
  <si>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</si>
  <si>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</si>
  <si>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</si>
  <si>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</si>
  <si>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</si>
  <si>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</si>
  <si>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</si>
  <si>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</si>
  <si>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</si>
  <si>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</si>
  <si>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</si>
  <si>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</si>
  <si>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</si>
  <si>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</si>
  <si>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</si>
  <si>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</si>
  <si>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</si>
  <si>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</si>
  <si>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</si>
  <si>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http://www.cegaipslp.org.mx/HV2021Tres.nsf/nombre_de_la_vista/4D1D712C4926EF4C862587D6006C59D9/$File/MUNICIPO++DE+CERRITOS+28.pdf</t>
  </si>
  <si>
    <t>http://www.cegaipslp.org.mx/HV2023.nsf/nombre_de_la_vista/E181AF011DD3843406258A86005436E9/$File/deuda+y+otros+pasivos+noviembre+2023.pdf</t>
  </si>
  <si>
    <t>Tesorería</t>
  </si>
  <si>
    <t>INFORMACION ACTUALIZADA DEL MES DE NOVIEMBRE DEL 2023</t>
  </si>
  <si>
    <t>TESORERIA</t>
  </si>
  <si>
    <t>INFORMACION ACTUALIZADA DEL MES DE MAYO DEL 2024</t>
  </si>
  <si>
    <t>http://www.cegaipslp.org.mx/HV2024.nsf/nombre_de_la_vista/4D1128C66E0C372606258B3A00724AB6/$File/26C+MAYO+2024.pdf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</si>
</sst>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OVIEMBRE%202023\LTAIPSLP84XXVIII%20(28)%20DEUDA%20PUBLICA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181AF011DD3843406258A86005436E9/$File/deuda+y+otros+pasivos+noviembre+2023.pdf" TargetMode="External"/><Relationship Id="rId3" Type="http://schemas.openxmlformats.org/officeDocument/2006/relationships/hyperlink" Target="http://www.cegaipslp.org.mx/HV2021Tres.nsf/nombre_de_la_vista/4D1D712C4926EF4C862587D6006C59D9/$File/MUNICIPO++DE+CERRITOS+28.pdf" TargetMode="External"/><Relationship Id="rId7" Type="http://schemas.openxmlformats.org/officeDocument/2006/relationships/hyperlink" Target="http://www.cegaipslp.org.mx/HV2021Tres.nsf/nombre_de_la_vista/4D1D712C4926EF4C862587D6006C59D9/$File/MUNICIPO++DE+CERRITOS+28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4D1D712C4926EF4C862587D6006C59D9/$File/MUNICIPO++DE+CERRITOS+28.pdf" TargetMode="External"/><Relationship Id="rId1" Type="http://schemas.openxmlformats.org/officeDocument/2006/relationships/hyperlink" Target="http://www.cegaipslp.org.mx/HV2021Tres.nsf/nombre_de_la_vista/4D1D712C4926EF4C862587D6006C59D9/$File/MUNICIPO++DE+CERRITOS+28.pdf" TargetMode="External"/><Relationship Id="rId6" Type="http://schemas.openxmlformats.org/officeDocument/2006/relationships/hyperlink" Target="http://www.cegaipslp.org.mx/HV2021Tres.nsf/nombre_de_la_vista/4D1D712C4926EF4C862587D6006C59D9/$File/MUNICIPO++DE+CERRITOS+28.pdf" TargetMode="External"/><Relationship Id="rId11" Type="http://schemas.openxmlformats.org/officeDocument/2006/relationships/hyperlink" Target="http://www.cegaipslp.org.mx/HV2024.nsf/nombre_de_la_vista/4D1128C66E0C372606258B3A00724AB6/$File/26C+MAYO+2024.pdf" TargetMode="External"/><Relationship Id="rId5" Type="http://schemas.openxmlformats.org/officeDocument/2006/relationships/hyperlink" Target="http://www.cegaipslp.org.mx/HV2021Tres.nsf/nombre_de_la_vista/4D1D712C4926EF4C862587D6006C59D9/$File/MUNICIPO++DE+CERRITOS+28.pdf" TargetMode="External"/><Relationship Id="rId10" Type="http://schemas.openxmlformats.org/officeDocument/2006/relationships/hyperlink" Target="http://www.cegaipslp.org.mx/HV2023.nsf/nombre_de_la_vista/E181AF011DD3843406258A86005436E9/$File/deuda+y+otros+pasivos+noviembre+2023.pdf" TargetMode="External"/><Relationship Id="rId4" Type="http://schemas.openxmlformats.org/officeDocument/2006/relationships/hyperlink" Target="http://www.cegaipslp.org.mx/HV2021Tres.nsf/nombre_de_la_vista/4D1D712C4926EF4C862587D6006C59D9/$File/MUNICIPO++DE+CERRITOS+28.pdf" TargetMode="External"/><Relationship Id="rId9" Type="http://schemas.openxmlformats.org/officeDocument/2006/relationships/hyperlink" Target="http://www.cegaipslp.org.mx/HV2023.nsf/nombre_de_la_vista/E181AF011DD3843406258A86005436E9/$File/deuda+y+otros+pasivos+nov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31" x14ac:dyDescent="0.25">
      <c r="A6" s="8" t="s">
        <v>21</v>
      </c>
      <c r="B6" s="9"/>
      <c r="C6" s="9"/>
      <c r="D6" s="9"/>
      <c r="E6" s="9"/>
      <c r="F6" s="9"/>
      <c r="G6" s="9"/>
      <c r="H6" s="9"/>
    </row>
    <row r="7" spans="1:31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31" ht="84.75" customHeight="1" x14ac:dyDescent="0.25">
      <c r="A8" s="3">
        <v>2024</v>
      </c>
      <c r="B8" s="4">
        <v>45413</v>
      </c>
      <c r="C8" s="4">
        <v>45443</v>
      </c>
      <c r="D8" s="11" t="s">
        <v>36</v>
      </c>
      <c r="E8" s="3" t="s">
        <v>34</v>
      </c>
      <c r="F8" s="4">
        <v>45443</v>
      </c>
      <c r="G8" s="4">
        <v>45443</v>
      </c>
      <c r="H8" s="3" t="s">
        <v>35</v>
      </c>
      <c r="I8" s="5"/>
      <c r="J8" s="2"/>
      <c r="K8" s="2"/>
      <c r="L8" s="4"/>
      <c r="M8" s="4"/>
      <c r="N8" s="2"/>
      <c r="O8" s="2"/>
      <c r="P8" s="2">
        <v>0</v>
      </c>
      <c r="Q8" s="6" t="s">
        <v>30</v>
      </c>
      <c r="R8" s="6" t="s">
        <v>30</v>
      </c>
      <c r="S8" s="6" t="s">
        <v>30</v>
      </c>
      <c r="T8" s="6" t="s">
        <v>30</v>
      </c>
      <c r="U8" s="6" t="s">
        <v>30</v>
      </c>
      <c r="V8" s="6" t="s">
        <v>30</v>
      </c>
      <c r="W8" s="6" t="s">
        <v>30</v>
      </c>
      <c r="X8" s="4">
        <v>45260</v>
      </c>
      <c r="Y8" s="7" t="s">
        <v>31</v>
      </c>
      <c r="Z8" s="7" t="s">
        <v>31</v>
      </c>
      <c r="AA8" s="7" t="s">
        <v>31</v>
      </c>
      <c r="AB8" s="2" t="s">
        <v>32</v>
      </c>
      <c r="AC8" s="4">
        <v>45260</v>
      </c>
      <c r="AD8" s="4">
        <v>45260</v>
      </c>
      <c r="AE8" s="2" t="s">
        <v>33</v>
      </c>
    </row>
    <row r="14" spans="1:31" x14ac:dyDescent="0.25">
      <c r="D14" s="11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  <hyperlink ref="D8" r:id="rId11"/>
  </hyperlinks>
  <pageMargins left="0.7" right="0.7" top="0.75" bottom="0.75" header="0.3" footer="0.3"/>
  <drawing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2018-06-16T16:24:39Z</dcterms:created>
  <dcterms:modified xsi:type="dcterms:W3CDTF">2024-06-12T20:49:46Z</dcterms:modified>
</cp:coreProperties>
</file>