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OCTUBRE 2024/"/>
    </mc:Choice>
  </mc:AlternateContent>
  <xr:revisionPtr revIDLastSave="4" documentId="8_{DD7FD1B6-CEAF-47BF-A243-E6A3E66193A4}" xr6:coauthVersionLast="47" xr6:coauthVersionMax="47" xr10:uidLastSave="{FC72892F-EEDA-4D2C-B263-FBB39A532972}"/>
  <bookViews>
    <workbookView xWindow="5676" yWindow="0" windowWidth="17280" windowHeight="888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<sst xmlns="http://schemas.openxmlformats.org/spreadsheetml/2006/main" count="50" uniqueCount="44">
  <si>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</si>
  <si>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</si>
  <si>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</si>
  <si>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</si>
  <si>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</si>
  <si>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</si>
  <si>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</si>
  <si>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</si>
  <si>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</si>
  <si>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</si>
  <si>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</si>
  <si>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</si>
  <si>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</si>
  <si>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</si>
  <si>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</si>
  <si>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</si>
  <si>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</si>
  <si>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</si>
  <si>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</si>
  <si>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</si>
  <si>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</si>
  <si>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</si>
  <si>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</si>
  <si>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</si>
  <si>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</si>
  <si>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</si>
  <si>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</si>
  <si>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</si>
  <si>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</si>
  <si>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</si>
  <si>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</si>
  <si>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</si>
  <si>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</si>
  <si>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</si>
  <si>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</si>
  <si>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</si>
  <si>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</si>
  <si>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</si>
  <si>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</si>
  <si>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RELATIVA A LA ESTRUCTURA DEL PARTIDO Y SUS CONTRATOS CON PROVEEDORES</t>
  </si>
  <si>
    <t>con fundamento en el artiuclo 152 de la Ley de Transparencia y Acceso a la Información Pública vigente en el Estado, se le proporciono la liga donde se encuentra publica  la información que mes con mes se subea la plataforma de transparencia</t>
  </si>
  <si>
    <t>http://www.cegaipslp.org.mx/reportes.nsf/83a90d38bc3b1069862583220061e9f4/bbe3fae186b86990862588750072f03a?OpenDocument</t>
  </si>
  <si>
    <t>Unidad de transparencia</t>
  </si>
  <si>
    <t>este mes 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</si>
</sst>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K9" sqref="K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6640625" bestFit="1" customWidth="1"/>
    <col min="5" max="5" width="37" bestFit="1" customWidth="1"/>
    <col min="6" max="6" width="53.109375" bestFit="1" customWidth="1"/>
    <col min="7" max="7" width="40.6640625" bestFit="1" customWidth="1"/>
    <col min="8" max="8" width="62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2024</v>
      </c>
      <c r="B8" s="2">
        <v>45566</v>
      </c>
      <c r="C8" s="2">
        <v>45596</v>
      </c>
      <c r="D8" t="s">
        <v>39</v>
      </c>
      <c r="E8" t="s">
        <v>39</v>
      </c>
      <c r="F8" t="s">
        <v>40</v>
      </c>
      <c r="G8" t="s">
        <v>41</v>
      </c>
      <c r="H8">
        <v>1</v>
      </c>
      <c r="I8" t="s">
        <v>42</v>
      </c>
      <c r="J8" s="2">
        <v>45603</v>
      </c>
      <c r="K8" s="2">
        <f>J8</f>
        <v>45603</v>
      </c>
      <c r="L8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2018-06-16T16:20:33Z</dcterms:created>
  <dcterms:modified xsi:type="dcterms:W3CDTF">2024-11-07T04:57:03Z</dcterms:modified>
</cp:coreProperties>
</file>