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G:\Gaby Sec Gral\SALINAS  FEBRERO 24 ESPECIFICOS ACTUALIZADOS - copia\"/>
    </mc:Choice>
  </mc:AlternateContent>
  <xr:revisionPtr revIDLastSave="0" documentId="13_ncr:1_{CF3DA9B2-6D8C-485A-AA64-363D3CF7348E}" xr6:coauthVersionLast="47" xr6:coauthVersionMax="47" xr10:uidLastSave="{00000000-0000-0000-0000-000000000000}"/>
  <bookViews>
    <workbookView xWindow="-120" yWindow="-120" windowWidth="29040" windowHeight="15720" xr2:uid="{00000000-000D-0000-FFFF-FFFF00000000}"/>
  </bookViews>
  <sheets>
    <sheet name="FEBRERO 2024"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<sst xmlns="http://schemas.openxmlformats.org/spreadsheetml/2006/main" count="551" uniqueCount="278">
  <si>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</si>
  <si>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</si>
  <si>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</si>
  <si>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</si>
  <si>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</si>
  <si>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</si>
  <si>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</si>
  <si>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</si>
  <si>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</si>
  <si>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</si>
  <si>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</si>
  <si>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</si>
  <si>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</si>
  <si>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</si>
  <si>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</si>
  <si>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</si>
  <si>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</si>
  <si>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</si>
  <si>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</si>
  <si>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</si>
  <si>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</si>
  <si>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</si>
  <si>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</si>
  <si>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</si>
  <si>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</si>
  <si>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</si>
  <si>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</si>
  <si>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</si>
  <si>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</si>
  <si>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</si>
  <si>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</si>
  <si>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</si>
  <si>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</si>
  <si>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</si>
  <si>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</si>
  <si>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</si>
  <si>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</si>
  <si>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</si>
  <si>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</si>
  <si>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</si>
  <si>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</si>
  <si>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</si>
  <si>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</si>
  <si>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</si>
  <si>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</si>
  <si>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</si>
  <si>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</si>
  <si>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</si>
  <si>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</si>
  <si>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</si>
  <si>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</si>
  <si>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</si>
  <si>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</si>
  <si>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</si>
  <si>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</si>
  <si>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</si>
  <si>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Secretaria General Coordinacion de archivo general municipal</t>
  </si>
  <si>
    <t>CATALOGO DE DISPOSICIÓN DOCUMENTAL</t>
  </si>
  <si>
    <t>CUADRO DE CLASIFICACION ARCHIVISTICA</t>
  </si>
  <si>
    <r>
      <t xml:space="preserve">DICTAMEN Y ACTA DE BAJA DOCUMENTAL Y TRANSFERENCIA SECUNDARIA </t>
    </r>
    <r>
      <rPr>
        <b/>
        <sz val="11"/>
        <color rgb="FF000000"/>
        <rFont val="Calibri"/>
        <family val="2"/>
        <scheme val="minor"/>
      </rPr>
      <t>NO</t>
    </r>
    <r>
      <rPr>
        <sz val="11"/>
        <color indexed="8"/>
        <rFont val="Calibri"/>
        <family val="2"/>
        <scheme val="minor"/>
      </rPr>
      <t xml:space="preserve"> HUBO MOVIMIENTOS</t>
    </r>
  </si>
  <si>
    <t>GUIA SIMPLE</t>
  </si>
  <si>
    <t>ADQUISICIONES, ARRENDAMIENTOS Y SERVICIOS</t>
  </si>
  <si>
    <t>ALUMBRADO PÚBLICO</t>
  </si>
  <si>
    <t>ARCHIVO GENERAL MUNICIPAL</t>
  </si>
  <si>
    <t>ASEO PÚBLICO</t>
  </si>
  <si>
    <t>CATASTRO 1</t>
  </si>
  <si>
    <t>CEMENTERIOS</t>
  </si>
  <si>
    <t>COMERCIO ACTIVIDADES</t>
  </si>
  <si>
    <t>COMERCIO ANUNCIOS</t>
  </si>
  <si>
    <t>COMERCIO ESPECTACULOS</t>
  </si>
  <si>
    <t>COMERCIO INSPECCION</t>
  </si>
  <si>
    <t>COMERCIO MEJORA CONTINUA</t>
  </si>
  <si>
    <t>COMERCIO, PLAZAS, MERCADOS Y PISOS</t>
  </si>
  <si>
    <t>COMERCIO TRANSPARENCIA</t>
  </si>
  <si>
    <t>COMUNICACIÓN SOCIAL</t>
  </si>
  <si>
    <t>CONCERTACION POLITICA</t>
  </si>
  <si>
    <t>CONTRALORIA INTERNA</t>
  </si>
  <si>
    <t>CULTURA</t>
  </si>
  <si>
    <t>DELEGACION DE BOCAS</t>
  </si>
  <si>
    <t>DELEGACION LA PILA</t>
  </si>
  <si>
    <t>DELEGACION DE POZOS</t>
  </si>
  <si>
    <t>DESARROLLO URBANO</t>
  </si>
  <si>
    <t>ECOLOGIA COORDINACION</t>
  </si>
  <si>
    <t>ECOLOGIA DIRECCION</t>
  </si>
  <si>
    <t>EDUCACION MUNICIPAL</t>
  </si>
  <si>
    <t>ESTADISTICA Y EXTRANJERIA</t>
  </si>
  <si>
    <t>IMAGEN URBANA</t>
  </si>
  <si>
    <t>INNOVACION TECNOLOGICA</t>
  </si>
  <si>
    <t>INSTANCIA DE LAS MUJERES</t>
  </si>
  <si>
    <t>JURIDICO</t>
  </si>
  <si>
    <t>OBRAS PÚBLICAS</t>
  </si>
  <si>
    <t>PARQUES Y JARDINES</t>
  </si>
  <si>
    <t>PATRIMONIO MUNICIPAL</t>
  </si>
  <si>
    <t>PROTECCION CIVIL</t>
  </si>
  <si>
    <t>RASTRO MUNICIPAL</t>
  </si>
  <si>
    <t>RECLUTAMIENTO</t>
  </si>
  <si>
    <t>RECURSOS HUMANOS ALTAS</t>
  </si>
  <si>
    <t>RECURSOS HUMANOS CAPACITACIONES</t>
  </si>
  <si>
    <t>REGIDORES</t>
  </si>
  <si>
    <t>SECRETARIA DEL BIENESTAR</t>
  </si>
  <si>
    <t>SECRETARIA GENERAL NORMATIVIDAD</t>
  </si>
  <si>
    <t xml:space="preserve">SECRETARIA GENERAL </t>
  </si>
  <si>
    <t>SECRETARIA TECNICA</t>
  </si>
  <si>
    <t>SERVICIOS GENERALES</t>
  </si>
  <si>
    <t>SERVICIOS MEDICOS</t>
  </si>
  <si>
    <t>SERVICIOS MUNICIPALES</t>
  </si>
  <si>
    <t>SINDICATURA 1A.</t>
  </si>
  <si>
    <t>SINDICATURA 2A.</t>
  </si>
  <si>
    <t>SECRETARIA DE SEGURIDAD Y PARTICIPACION CIUDADANA DGSPM</t>
  </si>
  <si>
    <t>TESORERIA DIRECCION DE INGRESOS</t>
  </si>
  <si>
    <t>TURISMO</t>
  </si>
  <si>
    <t xml:space="preserve">CATASTRO </t>
  </si>
  <si>
    <t>DESARROLLO URBANO FUNCIONAL</t>
  </si>
  <si>
    <t>DESARROLLO URBANO ORGANICO</t>
  </si>
  <si>
    <t>JURIDICO 1</t>
  </si>
  <si>
    <t>JURIDICO 2</t>
  </si>
  <si>
    <t xml:space="preserve">MARIA LILIAN </t>
  </si>
  <si>
    <t>MANUEL</t>
  </si>
  <si>
    <t>PEDRO ANTONIO</t>
  </si>
  <si>
    <t>ABUD</t>
  </si>
  <si>
    <t>DE LOS SANTOS</t>
  </si>
  <si>
    <t>MARTINEZ</t>
  </si>
  <si>
    <t>SARQUIS</t>
  </si>
  <si>
    <t>BORBOLLA</t>
  </si>
  <si>
    <t>ESPINOSA</t>
  </si>
  <si>
    <t>ASISTENTE GENERAL</t>
  </si>
  <si>
    <t>COORDINADORA DE ARCHIVO GENERAL MUNICIPAL</t>
  </si>
  <si>
    <t>ENCARGADO DE ARCHIVO DE TRAMITE</t>
  </si>
  <si>
    <t>ENCARGADO DE ARCHIVO DE CONCENTRACION</t>
  </si>
  <si>
    <t>CATASTRO 2</t>
  </si>
  <si>
    <t>RECURSOS HUMANOS BAJAS</t>
  </si>
  <si>
    <t>RECURSOS HUMANOS NOMINAS</t>
  </si>
  <si>
    <t>DIF MUNICIPAL 2</t>
  </si>
  <si>
    <t>DIF MUNICIPAL 1</t>
  </si>
  <si>
    <t>DIF MUNICIPAL 3</t>
  </si>
  <si>
    <t>RECURSOS HUMANOS CONTROL DE ASISTENCIA</t>
  </si>
  <si>
    <t>RECURSOS HUMANOS INCIDENCIA</t>
  </si>
  <si>
    <t>TRANSPARENCIA 1</t>
  </si>
  <si>
    <t>DIF MUNICIPAL RURAL</t>
  </si>
  <si>
    <t>DIF MUNICIPAL SALUD</t>
  </si>
  <si>
    <t>DIF MUNICIPAL SERVICIO SOCIAL</t>
  </si>
  <si>
    <t xml:space="preserve">RECURSOS HUMANOS </t>
  </si>
  <si>
    <t>SECRETARIA DEL BIENESTAR ORGANIZACIÓN SOCIAL NUEVO</t>
  </si>
  <si>
    <t>DESARROLLO ECONOMICO</t>
  </si>
  <si>
    <t>ECOLOGIA COORDINACION MDR</t>
  </si>
  <si>
    <t xml:space="preserve">ALUMBRADO PÚBLICO </t>
  </si>
  <si>
    <t>DIF MUNICIPAL APOYO A LA COMUNIDAD 1</t>
  </si>
  <si>
    <t>DIF MUNICIAPL APOYO A LA COMUNIDAD 2</t>
  </si>
  <si>
    <t>DIF MUNICIPAL DISCAPACIDAD</t>
  </si>
  <si>
    <t>DIF MUNICIPAL INCLUSION</t>
  </si>
  <si>
    <t>DIF MUNICIPAL PSICOLOGIA Y PREVENCION</t>
  </si>
  <si>
    <t>RELACION DE LIBROS COMPLETA</t>
  </si>
  <si>
    <t>TESORERIA DIRECCION DE INGRESOS 2017</t>
  </si>
  <si>
    <t>TESORERIA DIRECCION DE INGRESOS TRASLADO DE DOMINIO</t>
  </si>
  <si>
    <t>EDUCACION  AMBIENTAL</t>
  </si>
  <si>
    <t>http://www.cegaipslp.org.mx/HV2024.nsf/nombre_de_la_vista/7755FC2BE99EC3C206258AD1004DB769/$File/Catalogo++De+DIispoc++Documental+del+Mpio+DE+SLP+(F).pdf</t>
  </si>
  <si>
    <t>http://www.cegaipslp.org.mx/HV2024.nsf/nombre_de_la_vista/A6C5835FCD1F1B3C06258AD1004DD96F/$File/CUADRO+GENERAL+DE+CLASIFICACIÓN+ARCHIVÍSTICA.pdf</t>
  </si>
  <si>
    <t>http://www.cegaipslp.org.mx/HV2024.nsf/nombre_de_la_vista/43EA3935DC76079C06258AD1004E7266/$File/ENERODictamen+de+acta+de+baja+documental+y+transferencia+secundaria+(1)+-+copia+-+copia.docx</t>
  </si>
  <si>
    <t>http://www.cegaipslp.org.mx/HV2024.nsf/nombre_de_la_vista/ACCC3405351ECF5D06258AD1004EB671/$File/ADQUICICIONES+ARREND+Y+SERVICIOS+FEBRERO+2024+(1).pdf</t>
  </si>
  <si>
    <t>http://www.cegaipslp.org.mx/HV2024.nsf/nombre_de_la_vista/B10E0A29242A1DFB06258AD1004EC72F/$File/ALUMBRADO+PUBLICO+FEBRERO+2024.pdf</t>
  </si>
  <si>
    <t>http://www.cegaipslp.org.mx/HV2024.nsf/nombre_de_la_vista/F16248E935E27B6A06258AD1004ED28E/$File/ARCHIVO+GENERAL+M8UNICIPAL+MUNICIPALFEBRERO+2024.pdf</t>
  </si>
  <si>
    <t>http://www.cegaipslp.org.mx/HV2024.nsf/nombre_de_la_vista/E2FF5453024DED8006258AD1004EE008/$File/ASEO+PÚBLICO+FEBRERO+2024.pdf</t>
  </si>
  <si>
    <t>http://www.cegaipslp.org.mx/HV2024.nsf/nombre_de_la_vista/72D701C119B4818306258AD1004EF100/$File/CATASTRO+1+FEBRERO+2024+(1).pdf</t>
  </si>
  <si>
    <t>http://www.cegaipslp.org.mx/HV2024.nsf/nombre_de_la_vista/75044E995E0DA62506258AD1004EFCFD/$File/CATASTRO+2+FEBRERO+2024+(1).pdf</t>
  </si>
  <si>
    <t>http://www.cegaipslp.org.mx/HV2024.nsf/nombre_de_la_vista/72D63A3A0C41159906258AD1004F0E5C/$File/CEMENTERIOS+MUNICIPALES+++FEBRERO+2024.pdf</t>
  </si>
  <si>
    <t>http://www.cegaipslp.org.mx/HV2024.nsf/nombre_de_la_vista/449251C226D262DF06258AD1004F2E2A/$File/COMERCIO+ACTIVIDADES+COMERCIALES+FEBRERO+2024+(1).pdf</t>
  </si>
  <si>
    <t>http://www.cegaipslp.org.mx/HV2024.nsf/nombre_de_la_vista/20DE13666CBBB87506258AD1004F3B10/$File/COMERCIO+ANUNCIOS++FEBRERO+2024.pdf</t>
  </si>
  <si>
    <t>http://www.cegaipslp.org.mx/HV2024.nsf/nombre_de_la_vista/189C60C223A2999406258AD1004F4EB9/$File/COMERCIO+ESPECTACULOS+FEBRERO+2024.pdf</t>
  </si>
  <si>
    <t>http://www.cegaipslp.org.mx/HV2024.nsf/nombre_de_la_vista/EB774364D6E08CD006258AD1004F59C3/$File/COMERCIO+INSPECCIÓN+GENERAL+FEBRERO+2024.pd</t>
  </si>
  <si>
    <t>http://www.cegaipslp.org.mx/HV2024.nsf/nombre_de_la_vista/8410E00956D5D38E06258AD1004F6AEC/$File/COMERCIO+MEJORA+CONTINUA+FEBRERO+2024.pdf</t>
  </si>
  <si>
    <t>http://www.cegaipslp.org.mx/HV2024.nsf/nombre_de_la_vista/CB4E7B0D9DC9B11E06258AD1004F76C0/$File/COMERCIO+PLAZAS+MERCADOS+Y+PISO+FEBRERO+2024.pdf</t>
  </si>
  <si>
    <t>http://www.cegaipslp.org.mx/HV2024.nsf/nombre_de_la_vista/68067DD8B4C8FF6506258AD1004F812B/$File/COMERCIO+TRANSPARENCIA+FEBRERO+2024.pdf</t>
  </si>
  <si>
    <t>http://www.cegaipslp.org.mx/HV2024.nsf/nombre_de_la_vista/09657AA84745D0F606258AD1004F8C9B/$File/COMUNICACION+SOCIAL+FEBRERO+2024.pdf</t>
  </si>
  <si>
    <t>http://www.cegaipslp.org.mx/HV2024.nsf/nombre_de_la_vista/404828326944EE8B06258AD1004F98D5/$File/CONCERTACION+POLITICA+FEBRERO+2024.pdf</t>
  </si>
  <si>
    <t>http://www.cegaipslp.org.mx/HV2024.nsf/nombre_de_la_vista/E2E507DA4CAAC51E06258AD1004FAE12/$File/CONTRALORIA+INTERNA+FEBRERO+2024.pdf</t>
  </si>
  <si>
    <t>http://www.cegaipslp.org.mx/HV2024.nsf/nombre_de_la_vista/638D8A1788CFC55F06258AD1004FB91B/$File/CULTURA+FEBRERO+2024.pdf</t>
  </si>
  <si>
    <t>http://www.cegaipslp.org.mx/HV2024.nsf/nombre_de_la_vista/E9C31A233680218C06258AD1004FCAAD/$File/DELEGACION+DE+BOCAS+FEBRERO+2024.pdf</t>
  </si>
  <si>
    <t>http://www.cegaipslp.org.mx/HV2024.nsf/nombre_de_la_vista/5EA2FB2A7AC54DF806258AD1004FD6F2/$File/DELEGACION+DE+LA+PILA+FEBRERO+2024+(1).pdf</t>
  </si>
  <si>
    <t>http://www.cegaipslp.org.mx/HV2024.nsf/nombre_de_la_vista/1A5DED0E2CE10FEF06258AD1004FE1AE/$File/DELEGACION+DE+POZOS+FEBRERO+2024.pdf</t>
  </si>
  <si>
    <t>http://www.cegaipslp.org.mx/HV2024.nsf/nombre_de_la_vista/50955F5159B2809306258AD1004FEF3E/$File/DESARROLLO+ECONOMICO+FEBRERO+2024.pdf</t>
  </si>
  <si>
    <t>http://www.cegaipslp.org.mx/HV2024.nsf/nombre_de_la_vista/C2D6890C86DCA10506258AD1004FFABF/$File/DESARROLLO+URBANO+FEBRERO+2024.pdf</t>
  </si>
  <si>
    <t>http://www.cegaipslp.org.mx/HV2024.nsf/nombre_de_la_vista/72E1CD19B89FE6EA06258AD1005013BE/$File/DIF+MUNICIPAL+1+FEBRERO+2024.pdf</t>
  </si>
  <si>
    <t>http://www.cegaipslp.org.mx/HV2024.nsf/nombre_de_la_vista/69B703AC25CF55F706258AD100501E3D/$File/DIF+MUNICIPAL+2+FEBRERO+2024.pdf</t>
  </si>
  <si>
    <t>http://www.cegaipslp.org.mx/HV2024.nsf/nombre_de_la_vista/AE7E92E8434F345806258AD1005029B8/$File/DIF+MUNICIPAL+3+FEBRERO+2024.pdf</t>
  </si>
  <si>
    <t>http://www.cegaipslp.org.mx/HV2024.nsf/nombre_de_la_vista/8DF0DD8B6777E09506258AD1005036D5/$File/ECOLOGIA+COORD+Y+MDR+FEBRERO+2024.pdf</t>
  </si>
  <si>
    <t>http://www.cegaipslp.org.mx/HV2024.nsf/nombre_de_la_vista/10CB9FEB5DEB383E06258AD100504295/$File/ECOLÓGIA+DIRECC++DE+GESTION+Y+MANEJO+DE+RESIDUOS+FEBRERO+2024.pdf</t>
  </si>
  <si>
    <t>http://www.cegaipslp.org.mx/HV2024.nsf/nombre_de_la_vista/FD97DE19A4FB1B8706258AD1005054D7/$File/EDUCACIÓN+AMBIENTAL+FEBRERO+2024.pdf</t>
  </si>
  <si>
    <t>http://www.cegaipslp.org.mx/HV2024.nsf/nombre_de_la_vista/CDA1DC1530F276DF06258AD100506857/$File/EDUCACION+MUNICIPAL+FEBRERO+2024.pdf</t>
  </si>
  <si>
    <t>http://www.cegaipslp.org.mx/HV2024.nsf/nombre_de_la_vista/EB860FD293DBE46306258AD1005079D0/$File/ESTADISTICA+Y+EXTRANJERIA+FEBRERO+2024.pdf</t>
  </si>
  <si>
    <t>http://www.cegaipslp.org.mx/HV2024.nsf/nombre_de_la_vista/C4C6544A231310EC06258AD10050C657/$File/IMAGEN+URBANA++FEBRERO+2024.pdf</t>
  </si>
  <si>
    <t>http://www.cegaipslp.org.mx/HV2024.nsf/nombre_de_la_vista/50F823F5B1B73E8806258AD10050DE8D/$File/INNOVACION+TECNOLOGICA+FEBRERO+2024.pdf</t>
  </si>
  <si>
    <t>http://www.cegaipslp.org.mx/HV2024.nsf/nombre_de_la_vista/7CE4298F5FCBDB2E06258AD10050ECF9/$File/INSTANCIA+DE+LAS+MUJERES+FEBRERO+2024+(1).pdf</t>
  </si>
  <si>
    <t>http://www.cegaipslp.org.mx/HV2024.nsf/nombre_de_la_vista/EB533D246C37657106258AD10051043D/$File/JURIDICO+ENERO+2024.+FEBRERO+2024+(1).pdf</t>
  </si>
  <si>
    <t>http://www.cegaipslp.org.mx/HV2024.nsf/nombre_de_la_vista/D411A9EFD1288FFA06258AD1005119C7/$File/OBRAS+PUBLICAS+FEBRERO+2024.pdf</t>
  </si>
  <si>
    <t>http://www.cegaipslp.org.mx/HV2024.nsf/nombre_de_la_vista/6BAD8224F3EE6E8306258AD100512999/$File/PARQUES+Y+JARDINES++FEBRERO+2024.pdf</t>
  </si>
  <si>
    <t>http://www.cegaipslp.org.mx/HV2024.nsf/nombre_de_la_vista/1E986614BE25DF6106258AD100514BFF/$File/PATRIMONIO+MUNICIPAL+FEBRERO-2024.pdf</t>
  </si>
  <si>
    <t>http://www.cegaipslp.org.mx/HV2024.nsf/nombre_de_la_vista/13513774BDF89E0C06258AD100515C20/$File/PROTECCION+CIVIL+FEBRERO+2024.pdf</t>
  </si>
  <si>
    <t>http://www.cegaipslp.org.mx/HV2024.nsf/nombre_de_la_vista/CE202F173B1B384206258AD100516ABB/$File/RASTRO+MUNICIPAL++FEBRERO+2024.pdf</t>
  </si>
  <si>
    <t>http://www.cegaipslp.org.mx/HV2024.nsf/nombre_de_la_vista/FD53E22272C663E106258AD100518BC0/$File/RECIRSOS+HUMANOS+CAPACITACIONES+FEBRERO+2024.pdf</t>
  </si>
  <si>
    <t>http://www.cegaipslp.org.mx/HV2024.nsf/nombre_de_la_vista/7D0FB118E24F7D2B06258AD10051E072/$File/RECIRSOS+HUMANOS+NOMINAS+FEBRERO+2024.pdf</t>
  </si>
  <si>
    <t>http://www.cegaipslp.org.mx/HV2024.nsf/nombre_de_la_vista/F7959A8917C224A106258AD10051FC3D/$File/RECLUTAMIENTO+FEBRERO+2024.pdf</t>
  </si>
  <si>
    <t>http://www.cegaipslp.org.mx/HV2024.nsf/nombre_de_la_vista/1F108DB23D70D14B06258AD100520D03/$File/RECURSOS+HUMANOS+ALTAS+FEBRERO+2024+(1).pdf</t>
  </si>
  <si>
    <t>http://www.cegaipslp.org.mx/HV2024.nsf/nombre_de_la_vista/D52A0633B7B77D1006258AD100521E03/$File/RECURSOS+HUMANOS+BAJAS+FEBRERO+2024+(1).pdf</t>
  </si>
  <si>
    <t>http://www.cegaipslp.org.mx/HV2024.nsf/nombre_de_la_vista/C92C7426DC4C2B6906258AD10052299A/$File/RECURSOS+HUMANOS+CONTROL+DE+ASISTENCIA+FEBRERO+2024.pdf</t>
  </si>
  <si>
    <t>http://www.cegaipslp.org.mx/HV2024.nsf/nombre_de_la_vista/C88FB63B4FF102AB06258AD100524349/$File/RECURSOS+HUMANOS+INCIDENCIAS+FEBRERO+2024.pdf</t>
  </si>
  <si>
    <t>http://www.cegaipslp.org.mx/HV2024.nsf/nombre_de_la_vista/351468A52FC5CFCE06258AD100525826/$File/REGIDORES+FEBRERO+2024+(1).pdf</t>
  </si>
  <si>
    <t>http://www.cegaipslp.org.mx/HV2024.nsf/nombre_de_la_vista/181211A818AE76D706258AD100526F2C/$File/SECRETARIA+DEL+BIENESTAR+-+DDS+FEBRERO+2024+(1).pdf</t>
  </si>
  <si>
    <t>http://www.cegaipslp.org.mx/HV2024.nsf/nombre_de_la_vista/C969F225B37DFC6406258AD1005287D4/$File/SECRETARIA+GENERAL+FEBRERO+2024.pdf</t>
  </si>
  <si>
    <t>http://www.cegaipslp.org.mx/HV2024.nsf/nombre_de_la_vista/F252FF72A34C504D06258AD10052A8CE/$File/SECRETARIA+GENERAL+NORMATIVIDAD+FEBRERO+2024.pdf</t>
  </si>
  <si>
    <t>http://www.cegaipslp.org.mx/HV2024.nsf/nombre_de_la_vista/46D3D8424CB48C4D06258AD10052B8B6/$File/SECRETARIA+TECNICA+FEBRERO+FEBRERO+2024+ST.pdf</t>
  </si>
  <si>
    <t>http://www.cegaipslp.org.mx/HV2024.nsf/nombre_de_la_vista/7D372CC21D7644E706258AD10052C84D/$File/SERVICIOS+GENERALES+FEBRERO+2024.pdf</t>
  </si>
  <si>
    <t>http://www.cegaipslp.org.mx/HV2024.nsf/nombre_de_la_vista/950CF6851DC233B306258AD10052D2F8/$File/SERVICIOS+MEDICOS+FEBRERO+2024+(1).pdf</t>
  </si>
  <si>
    <t>http://www.cegaipslp.org.mx/HV2024.nsf/nombre_de_la_vista/3B495D353C22A19D06258AD10052EB68/$File/SERVICIOS+MUNICIPALES+++FEBRERO+2024.pdf</t>
  </si>
  <si>
    <t>http://www.cegaipslp.org.mx/HV2024.nsf/nombre_de_la_vista/07847F2A3452974206258AD10052F9BC/$File/SINDICATURA+1a+FEBRERO+2024.pdf</t>
  </si>
  <si>
    <t>http://www.cegaipslp.org.mx/HV2024.nsf/nombre_de_la_vista/A836D479A05CDCCF06258AD100530467/$File/SINDICATURA+2a+FEBRERO+2024.pdf</t>
  </si>
  <si>
    <t>http://www.cegaipslp.org.mx/HV2024.nsf/nombre_de_la_vista/A1A7E8AD311FEA7206258AD100531024/$File/SSPC+-+DGSPM+FEBRERO+2024+(1).pdf</t>
  </si>
  <si>
    <t>http://www.cegaipslp.org.mx/HV2024.nsf/nombre_de_la_vista/C5650FA17FCCE3B906258AD100531D9A/$File/TESORERIA+DIRECC+DE+INGRESOS+FEBRERO+2024.pdf</t>
  </si>
  <si>
    <t>http://www.cegaipslp.org.mx/HV2024.nsf/nombre_de_la_vista/CE0C728514B59B1506258AD100532AD9/$File/TRANSPARENCIA+FEBRERO+2024-1-62+(1).pdf</t>
  </si>
  <si>
    <t>http://www.cegaipslp.org.mx/HV2024.nsf/nombre_de_la_vista/5E66C6E5D1E53C3C06258AD10053354F/$File/TURISMO+FEBRERO+2024.pdf</t>
  </si>
  <si>
    <t>http://www.cegaipslp.org.mx/HV2024.nsf/nombre_de_la_vista/3125E4A3798FF83F06258AD1005434BD/$File/INFORMACIÓN+RESERVADA+FEBRERO+2024_0001.pdf</t>
  </si>
  <si>
    <t>LISTADO DE INFORMACION RESERVADA</t>
  </si>
  <si>
    <t>http://www.cegaipslp.org.mx/HV2024.nsf/nombre_de_la_vista/264D921386F63BEF06258AD10054B594/$File/GUIA+SIMPLE+F+(V2).pdf</t>
  </si>
  <si>
    <t>http://www.cegaipslp.org.mx/HV2024.nsf/nombre_de_la_vista/CE5B444EAAE969A506258AD10054D58A/$File/ADQUICICIONES+ARREND+Y+SERVICIOS+CONC+FEBRERO+2024+(1).pdf</t>
  </si>
  <si>
    <t>http://www.cegaipslp.org.mx/HV2024.nsf/nombre_de_la_vista/F1C3D77CB2F9862E06258AD10054E2A8/$File/ALUMBRADO+PUBLICO+CONC+FEBRERO+2024+(1).pdf</t>
  </si>
  <si>
    <t>http://www.cegaipslp.org.mx/HV2024.nsf/nombre_de_la_vista/07E879B8DEBCF96806258AD10054F2C5/$File/ASEO+PÚBLICO+CONC+FEBRERO+2024.pdf</t>
  </si>
  <si>
    <t>http://www.cegaipslp.org.mx/HV2024.nsf/nombre_de_la_vista/035C843D1F6E404F06258AD1005503AD/$File/CATASTRO+CONC+FEBRERO+2024.pdf</t>
  </si>
  <si>
    <t>http://www.cegaipslp.org.mx/HV2024.nsf/nombre_de_la_vista/5CE9CF3D7D8F8D8506258AD100550EF6/$File/CEMENTERIOS++CONC+++FEBRERO+2024.pdf</t>
  </si>
  <si>
    <t>http://www.cegaipslp.org.mx/HV2024.nsf/nombre_de_la_vista/44ED55E9C8BE520206258AD100551B17/$File/COMERCIO+ANUNCIOS+NOV23+CONC+2024.pdf</t>
  </si>
  <si>
    <t>http://www.cegaipslp.org.mx/HV2024.nsf/nombre_de_la_vista/4C877B5A950F8E4106258AD1005524F9/$File/COMERCIO+ESPECTACULOS+ENE24+CONC+FEBRERO+2024.pdf</t>
  </si>
  <si>
    <t>http://www.cegaipslp.org.mx/HV2024.nsf/nombre_de_la_vista/5BE97090709036F306258AD100553940/$File/COMERCIO+INSPECCION+GENERAL+ENE24+CONC+FEBRERO+2024.pdf</t>
  </si>
  <si>
    <t>http://www.cegaipslp.org.mx/HV2024.nsf/nombre_de_la_vista/214F262E19A1322C06258AD1005545CB/$File/COMUNICACION+SOCIAL+CONC+FEBRERO+2024.pdf</t>
  </si>
  <si>
    <t>http://www.cegaipslp.org.mx/HV2024.nsf/nombre_de_la_vista/D63B26746B46045106258AD1005556DD/$File/CONTRALORIA+INTERNA+CONC+FEBRERO+2024.pdf</t>
  </si>
  <si>
    <t>http://www.cegaipslp.org.mx/HV2024.nsf/nombre_de_la_vista/871673377161CFDC06258AD1005560E7/$File/DELEGACION+DE+BOCAS+CONC+FEBRERO+2024.pdf</t>
  </si>
  <si>
    <t>http://www.cegaipslp.org.mx/HV2024.nsf/nombre_de_la_vista/D0DF7897040F666406258AD100556E3F/$File/DELEGACION+DE+LA+PILA+CONC+FEBRERO+2024.pdf</t>
  </si>
  <si>
    <t>http://www.cegaipslp.org.mx/HV2024.nsf/nombre_de_la_vista/D0C41C9F0CED8CF906258AD10055879A/$File/DELEGACION+DE+VILLA+DE+POZOS+FEBRERO+2024.pdf</t>
  </si>
  <si>
    <t>http://www.cegaipslp.org.mx/HV2024.nsf/nombre_de_la_vista/5E629357C595D2B806258AD10055922C/$File/DESARROLLO+ECONOMICO+CONC+FEBRERO+2024.pdf</t>
  </si>
  <si>
    <t>http://www.cegaipslp.org.mx/HV2024.nsf/nombre_de_la_vista/445534C9422E892B06258AD100559EC6/$File/DESARROLLO+URBANO+CONC+FUNC+FEBRERO+2024.pdf</t>
  </si>
  <si>
    <t>http://www.cegaipslp.org.mx/HV2024.nsf/nombre_de_la_vista/A859C7EAF41FB9FE06258AD10055A9A9/$File/DESARROLLO+URBANO+CONC+ORG+FEBRERO+2024.pdf</t>
  </si>
  <si>
    <t>http://www.cegaipslp.org.mx/HV2024.nsf/nombre_de_la_vista/763B85B8E62705DF06258AD10055B648/$File/DIF+MUNICIPA+RURAL+CONC+FEBRERO+2024+(1).pdf</t>
  </si>
  <si>
    <t>http://www.cegaipslp.org.mx/HV2024.nsf/nombre_de_la_vista/D3F64F368CEDF56006258AD10055C4F1/$File/DIF+MUNICIPAL+APOYO+A+LA+COMUNIDAD+1+CONC+FEBRER0+2024+(1).pdf</t>
  </si>
  <si>
    <t>http://www.cegaipslp.org.mx/HV2024.nsf/nombre_de_la_vista/84CB48D3DC72F94606258AD10055D2F1/$File/DIF+MUNICIPAL+APOYO+A+LA+COMUNIDAD+2+CONC+FEBRER0+2024+(1)-2.pdf</t>
  </si>
  <si>
    <t>http://www.cegaipslp.org.mx/HV2024.nsf/nombre_de_la_vista/C587D4FD08FCF78B06258AD10055E802/$File/DIF+MUNICIPAL+DISCAPACIDAD+CONC+FEBRERO+2024+(1).pdf</t>
  </si>
  <si>
    <t>http://www.cegaipslp.org.mx/HV2024.nsf/nombre_de_la_vista/A3B739656664D52306258AD10055F83B/$File/DIF+MUNICIPAL+INCLUSIÓN+CONC++FEBRERO+2024.pdf</t>
  </si>
  <si>
    <t>http://www.cegaipslp.org.mx/HV2024.nsf/nombre_de_la_vista/476A7F672DC8C84F06258AD10056084B/$File/DIF+MUNICIPAL+PSICOLOGÍA+Y+PREVENCIÓN+CONC+FEBRERO+2024+(1).pd</t>
  </si>
  <si>
    <t>http://www.cegaipslp.org.mx/HV2024.nsf/nombre_de_la_vista/F90F59829EC547C406258AD100562301/$File/DIF+MUNICIPAL+SALUD+CONC++FEBRERO+2024+(1).pdf</t>
  </si>
  <si>
    <t>http://www.cegaipslp.org.mx/HV2024.nsf/nombre_de_la_vista/979D48161E020EDC06258AD1005631DA/$File/DIF+MUNICIPAL+SERVICIO+SOCIAL+CONC++FEBRERO+2024.pdf</t>
  </si>
  <si>
    <t>http://www.cegaipslp.org.mx/HV2024.nsf/nombre_de_la_vista/673FF2D314628B1506258AD100564B21/$File/ECOLOGÍA+COORD.++CONC+FEBRERO+2024.pdf</t>
  </si>
  <si>
    <t>http://www.cegaipslp.org.mx/HV2024.nsf/nombre_de_la_vista/9788429475FDC9E806258AD100565AB4/$File/ECOLOGÍA+DIRECCIÓN+CONC+FEBRERO+2024.pdf</t>
  </si>
  <si>
    <t>http://www.cegaipslp.org.mx/HV2024.nsf/nombre_de_la_vista/DBE6AEEE659CBD8A06258AD10056FE42/$File/EDUCACION+MUNICIPAL+CONC+FEBRERO+2024.pdf</t>
  </si>
  <si>
    <t>http://www.cegaipslp.org.mx/HV2024.nsf/nombre_de_la_vista/32E3982B08FCE42D06258AD100570B6D/$File/ESTADISTICA+Y+EXTRANJERIA+CONC+FEBRERO+2024-.pdf</t>
  </si>
  <si>
    <t>http://www.cegaipslp.org.mx/HV2024.nsf/nombre_de_la_vista/6FA417B8B0DE0F9A06258AD1005719BE/$File/JURIDICO+CONC+1+FEBRERO+2024+(1).pdf</t>
  </si>
  <si>
    <t>http://www.cegaipslp.org.mx/HV2024.nsf/nombre_de_la_vista/A9925AFEB9385F6306258AD100572738/$File/JURIDICO+CONC+2++FEBRERO+2024+(1)-2.pdf</t>
  </si>
  <si>
    <t>http://www.cegaipslp.org.mx/HV2024.nsf/nombre_de_la_vista/717DD93C8C89576306258AD10057339C/$File/OBRAS+PUBLICAS+CONC+FEBRERO+2024.pdf</t>
  </si>
  <si>
    <t>http://www.cegaipslp.org.mx/HV2024.nsf/nombre_de_la_vista/00FD3B530AAC641906258AD10057400E/$File/PATRIMONIO+MUNICIPAL+CONC+FEBRERO+DE+2024.pdf</t>
  </si>
  <si>
    <t>http://www.cegaipslp.org.mx/HV2024.nsf/nombre_de_la_vista/90DA6153E80B544706258AD100574A52/$File/PROTECCION+CIVIL+CONC+FEBRERO+2024.pdf</t>
  </si>
  <si>
    <t>http://www.cegaipslp.org.mx/HV2024.nsf/nombre_de_la_vista/517975C9B6F8CAF006258AD1005757B6/$File/RECLUTAMIENTO+CONC+FEBRERO+2024.pdf</t>
  </si>
  <si>
    <t>http://www.cegaipslp.org.mx/HV2024.nsf/nombre_de_la_vista/5B9B4CDD5D07D2B706258AD1005762BF/$File/RECURSOS+HUMANOS+CONC+FEBRERO+2024.pdf</t>
  </si>
  <si>
    <t>http://www.cegaipslp.org.mx/HV2024.nsf/nombre_de_la_vista/C1EA6F3D11A815E606258AD1005770F3/$File/RELACION+DE+LIBROS+COMPLETA+FEBRERO+2024.pdf</t>
  </si>
  <si>
    <t>ttp://www.cegaipslp.org.mx/HV2024.nsf/nombre_de_la_vista/4D47AAD29E5AC5AA06258AD100578087/$File/SECRETARIA+DEL+BIENESTAR++CONC+(ORGANIZACIÓN+SOCIAL)NUEVO+(1)+FEBRERO+2024.pdf</t>
  </si>
  <si>
    <t>http://www.cegaipslp.org.mx/HV2024.nsf/nombre_de_la_vista/5466F4EE9A11D4A906258AD10057A0F6/$File/SECRETARIA+DEL+BIENESTAR+CONC+(ORGANIZACIÓN+SOCIAL+NOV.22)+(1)+(1)+FEBRERO+2024+(1).pdf</t>
  </si>
  <si>
    <t>http://www.cegaipslp.org.mx/HV2024.nsf/nombre_de_la_vista/7E300BCD128B422806258AD10057B46D/$File/SECRETARIA+DEL+BIENESTAR+CONC+RURAL+(1)+(1)+(1)+FEBRERO+2024.pdf</t>
  </si>
  <si>
    <t>http://www.cegaipslp.org.mx/HV2024.nsf/nombre_de_la_vista/35A79C9BCA810D3006258AD10057C381/$File/SECRETARIA+GENERAL+NORMATIVIDAD+CONC+FEBRERO+2024.pdf</t>
  </si>
  <si>
    <t>http://www.cegaipslp.org.mx/HV2024.nsf/nombre_de_la_vista/9C9863015FDC5B7906258AD10057D4D0/$File/SECRETARIA+TECNICA+CONC+FEBRERO+2024+-ST.pdf</t>
  </si>
  <si>
    <t>http://www.cegaipslp.org.mx/HV2024.nsf/nombre_de_la_vista/5F6EE46A6E4810DD06258AD10057DFB3/$File/SERVICIOS+GENERALES+CONC+FEBRERO+2024.pdf</t>
  </si>
  <si>
    <t>http://www.cegaipslp.org.mx/HV2024.nsf/nombre_de_la_vista/C7B820755A1FDF5106258AD10057EE0A/$File/SERVICIOS+MEDICOS+CONC+FEBRERO+2024.pdf</t>
  </si>
  <si>
    <t>http://www.cegaipslp.org.mx/HV2024.nsf/nombre_de_la_vista/303A28DA9245F30006258AD10057F915/$File/SERVICIOS+MUNICIPALES+CONC++FEBRERO+2024.pdf</t>
  </si>
  <si>
    <t>http://www.cegaipslp.org.mx/HV2024.nsf/nombre_de_la_vista/565AF55D42B1C04B06258AD100580618/$File/SINDICATURA+1a+CONC+FEBRERO+2024+(1).pdf</t>
  </si>
  <si>
    <t>http://www.cegaipslp.org.mx/HV2024.nsf/nombre_de_la_vista/016CCCFB5C58047606258AD100581202/$File/SINDICATURA+2a+CONC+FEBRERO+2024.pdf</t>
  </si>
  <si>
    <t>http://www.cegaipslp.org.mx/HV2024.nsf/nombre_de_la_vista/44F10D8B15AFE5B906258AD100582620/$File/TESORERIA+DIRECC+DE+INGRESOS+CONC++FEBTRERO+2024+2018+al+2022+(1).pdf</t>
  </si>
  <si>
    <t>http://www.cegaipslp.org.mx/HV2024.nsf/nombre_de_la_vista/97CD08936851656A06258AD100583635/$File/TESORERIA+DIRECC+INGRESOS+CONC+FEBRERO+2024++2017.pdf</t>
  </si>
  <si>
    <t>http://www.cegaipslp.org.mx/HV2024.nsf/nombre_de_la_vista/C8545067F21B08E406258AD1005842E1/$File/TESORERIA+DIRECC+INGRESOS+PAGADURIA+CONC+FEBRERO+2024++2015+al+2017.pdf</t>
  </si>
  <si>
    <t>http://www.cegaipslp.org.mx/HV2024.nsf/nombre_de_la_vista/2980253A022A631906258AD100585534/$File/TESORERIA+DIRECC+TRASLADO+DE+DOMINIO+CONC+FEBRERO+2024.pdf</t>
  </si>
  <si>
    <t xml:space="preserve">SECRETARIA DEL BIENESTAR ORGANIZACIÓN SOCIAL </t>
  </si>
  <si>
    <t>SECRETARIA DEL BIENESTAR ORG RURAL</t>
  </si>
  <si>
    <t>SERVICVIOS MUNICIPALES</t>
  </si>
  <si>
    <t>TESORETIA DIRECCION DE INGRESOS PAGADURIA</t>
  </si>
  <si>
    <t>PROGRAMA ANUAL DE DESARROLLO ARCHIVISTICO</t>
  </si>
  <si>
    <t>http://www.cegaipslp.org.mx/HV2024.nsf/nombre_de_la_vista/5C8B0D8C60FBC4A906258AD1005A59E3/$File/PADA+2024+(2)+PROGRAMA+ANUAL+DE+DESARROLLO+ARCHIVISTICO+2024.pdf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</si>
</sst>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wrapText="1"/>
    </xf>
    <xf numFmtId="0" fontId="4" fillId="0" borderId="0" xfId="1"/>
    <xf numFmtId="0" fontId="0" fillId="0" borderId="0" xfId="0" applyAlignment="1">
      <alignment horizontal="lef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5"/>
  <sheetViews>
    <sheetView tabSelected="1" topLeftCell="F94" workbookViewId="0">
      <selection activeCell="I130" sqref="I130"/>
    </sheetView>
  </sheetViews>
  <sheetFormatPr baseColWidth="10" defaultColWidth="9.140625" defaultRowHeight="15" x14ac:dyDescent="0.25"/>
  <cols>
    <col min="1" max="1" width="8" bestFit="1" customWidth="1"/>
    <col min="2" max="2" width="20.42578125" customWidth="1"/>
    <col min="3" max="3" width="20.5703125" customWidth="1"/>
    <col min="4" max="4" width="56.85546875" customWidth="1"/>
    <col min="5" max="5" width="177.140625" customWidth="1"/>
    <col min="6" max="6" width="66.5703125" bestFit="1" customWidth="1"/>
    <col min="7" max="7" width="56.7109375" customWidth="1"/>
    <col min="8" max="8" width="12.42578125" customWidth="1"/>
    <col min="9" max="9" width="16.85546875" customWidth="1"/>
    <col min="10" max="10" width="57.28515625" customWidth="1"/>
  </cols>
  <sheetData>
    <row r="1" spans="1:10" hidden="1" x14ac:dyDescent="0.25">
      <c r="A1">
        <v>56146</v>
      </c>
    </row>
    <row r="2" spans="1:10" x14ac:dyDescent="0.25">
      <c r="A2" s="9" t="s">
        <v>0</v>
      </c>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s="4">
        <v>2024</v>
      </c>
      <c r="B8" s="3">
        <v>45323</v>
      </c>
      <c r="C8" s="3">
        <v>45351</v>
      </c>
      <c r="D8" t="s">
        <v>35</v>
      </c>
      <c r="E8" s="6" t="s">
        <v>155</v>
      </c>
      <c r="F8">
        <v>1</v>
      </c>
      <c r="G8" t="s">
        <v>56</v>
      </c>
      <c r="H8" s="8">
        <v>45389</v>
      </c>
      <c r="I8" s="8">
        <v>45358</v>
      </c>
      <c r="J8" t="s">
        <v>57</v>
      </c>
    </row>
    <row r="9" spans="1:10" x14ac:dyDescent="0.25">
      <c r="A9" s="4">
        <v>2024</v>
      </c>
      <c r="B9" s="3">
        <v>45323</v>
      </c>
      <c r="C9" s="3">
        <v>45351</v>
      </c>
      <c r="D9" t="s">
        <v>36</v>
      </c>
      <c r="E9" s="6" t="s">
        <v>156</v>
      </c>
      <c r="F9">
        <v>1</v>
      </c>
      <c r="G9" t="s">
        <v>56</v>
      </c>
      <c r="H9" s="8">
        <v>45389</v>
      </c>
      <c r="I9" s="8">
        <v>45358</v>
      </c>
      <c r="J9" t="s">
        <v>58</v>
      </c>
    </row>
    <row r="10" spans="1:10" ht="45.75" customHeight="1" x14ac:dyDescent="0.25">
      <c r="A10" s="4">
        <v>2024</v>
      </c>
      <c r="B10" s="3">
        <v>45323</v>
      </c>
      <c r="C10" s="3">
        <v>45351</v>
      </c>
      <c r="D10" t="s">
        <v>37</v>
      </c>
      <c r="E10" s="6" t="s">
        <v>157</v>
      </c>
      <c r="F10">
        <v>1</v>
      </c>
      <c r="G10" t="s">
        <v>56</v>
      </c>
      <c r="H10" s="8">
        <v>45389</v>
      </c>
      <c r="I10" s="8">
        <v>45358</v>
      </c>
      <c r="J10" s="5" t="s">
        <v>59</v>
      </c>
    </row>
    <row r="11" spans="1:10" x14ac:dyDescent="0.25">
      <c r="A11" s="4">
        <v>2024</v>
      </c>
      <c r="B11" s="3">
        <v>45323</v>
      </c>
      <c r="C11" s="3">
        <v>45351</v>
      </c>
      <c r="D11" t="s">
        <v>40</v>
      </c>
      <c r="E11" s="6" t="s">
        <v>219</v>
      </c>
      <c r="F11">
        <v>1</v>
      </c>
      <c r="G11" t="s">
        <v>56</v>
      </c>
      <c r="H11" s="8">
        <v>45389</v>
      </c>
      <c r="I11" s="8">
        <v>45358</v>
      </c>
      <c r="J11" t="s">
        <v>220</v>
      </c>
    </row>
    <row r="12" spans="1:10" x14ac:dyDescent="0.25">
      <c r="A12" s="4">
        <v>2024</v>
      </c>
      <c r="B12" s="3">
        <v>45323</v>
      </c>
      <c r="C12" s="3">
        <v>45351</v>
      </c>
      <c r="D12" t="s">
        <v>39</v>
      </c>
      <c r="E12" s="6" t="s">
        <v>221</v>
      </c>
      <c r="F12">
        <v>1</v>
      </c>
      <c r="G12" t="s">
        <v>56</v>
      </c>
      <c r="H12" s="8">
        <v>45389</v>
      </c>
      <c r="I12" s="8">
        <v>45358</v>
      </c>
      <c r="J12" t="s">
        <v>60</v>
      </c>
    </row>
    <row r="13" spans="1:10" x14ac:dyDescent="0.25">
      <c r="A13" s="4">
        <v>2024</v>
      </c>
      <c r="B13" s="3">
        <v>45323</v>
      </c>
      <c r="C13" s="3">
        <v>45351</v>
      </c>
      <c r="D13" t="s">
        <v>42</v>
      </c>
      <c r="E13" s="6" t="s">
        <v>158</v>
      </c>
      <c r="F13">
        <v>3</v>
      </c>
      <c r="G13" t="s">
        <v>56</v>
      </c>
      <c r="H13" s="8">
        <v>45389</v>
      </c>
      <c r="I13" s="8">
        <v>45358</v>
      </c>
      <c r="J13" t="s">
        <v>61</v>
      </c>
    </row>
    <row r="14" spans="1:10" x14ac:dyDescent="0.25">
      <c r="A14" s="4">
        <v>2024</v>
      </c>
      <c r="B14" s="3">
        <v>45323</v>
      </c>
      <c r="C14" s="3">
        <v>45351</v>
      </c>
      <c r="D14" t="s">
        <v>42</v>
      </c>
      <c r="E14" s="6" t="s">
        <v>159</v>
      </c>
      <c r="F14">
        <v>3</v>
      </c>
      <c r="G14" t="s">
        <v>56</v>
      </c>
      <c r="H14" s="8">
        <v>45389</v>
      </c>
      <c r="I14" s="8">
        <v>45358</v>
      </c>
      <c r="J14" t="s">
        <v>62</v>
      </c>
    </row>
    <row r="15" spans="1:10" x14ac:dyDescent="0.25">
      <c r="A15" s="4">
        <v>2024</v>
      </c>
      <c r="B15" s="3">
        <v>45323</v>
      </c>
      <c r="C15" s="3">
        <v>45351</v>
      </c>
      <c r="D15" t="s">
        <v>42</v>
      </c>
      <c r="E15" s="6" t="s">
        <v>160</v>
      </c>
      <c r="F15">
        <v>3</v>
      </c>
      <c r="G15" t="s">
        <v>56</v>
      </c>
      <c r="H15" s="8">
        <v>45389</v>
      </c>
      <c r="I15" s="8">
        <v>45358</v>
      </c>
      <c r="J15" t="s">
        <v>63</v>
      </c>
    </row>
    <row r="16" spans="1:10" x14ac:dyDescent="0.25">
      <c r="A16" s="4">
        <v>2024</v>
      </c>
      <c r="B16" s="3">
        <v>45323</v>
      </c>
      <c r="C16" s="3">
        <v>45351</v>
      </c>
      <c r="D16" t="s">
        <v>42</v>
      </c>
      <c r="E16" s="6" t="s">
        <v>161</v>
      </c>
      <c r="F16">
        <v>3</v>
      </c>
      <c r="G16" t="s">
        <v>56</v>
      </c>
      <c r="H16" s="8">
        <v>45389</v>
      </c>
      <c r="I16" s="8">
        <v>45358</v>
      </c>
      <c r="J16" t="s">
        <v>64</v>
      </c>
    </row>
    <row r="17" spans="1:10" x14ac:dyDescent="0.25">
      <c r="A17" s="4">
        <v>2024</v>
      </c>
      <c r="B17" s="3">
        <v>45323</v>
      </c>
      <c r="C17" s="3">
        <v>45351</v>
      </c>
      <c r="D17" t="s">
        <v>42</v>
      </c>
      <c r="E17" s="6" t="s">
        <v>162</v>
      </c>
      <c r="F17">
        <v>3</v>
      </c>
      <c r="G17" t="s">
        <v>56</v>
      </c>
      <c r="H17" s="8">
        <v>45389</v>
      </c>
      <c r="I17" s="8">
        <v>45358</v>
      </c>
      <c r="J17" t="s">
        <v>65</v>
      </c>
    </row>
    <row r="18" spans="1:10" x14ac:dyDescent="0.25">
      <c r="A18" s="4">
        <v>2024</v>
      </c>
      <c r="B18" s="3">
        <v>45323</v>
      </c>
      <c r="C18" s="3">
        <v>45351</v>
      </c>
      <c r="D18" t="s">
        <v>42</v>
      </c>
      <c r="E18" s="6" t="s">
        <v>163</v>
      </c>
      <c r="F18">
        <v>3</v>
      </c>
      <c r="G18" t="s">
        <v>56</v>
      </c>
      <c r="H18" s="8">
        <v>45389</v>
      </c>
      <c r="I18" s="8">
        <v>45358</v>
      </c>
      <c r="J18" t="s">
        <v>129</v>
      </c>
    </row>
    <row r="19" spans="1:10" x14ac:dyDescent="0.25">
      <c r="A19" s="4">
        <v>2024</v>
      </c>
      <c r="B19" s="3">
        <v>45323</v>
      </c>
      <c r="C19" s="3">
        <v>45351</v>
      </c>
      <c r="D19" t="s">
        <v>42</v>
      </c>
      <c r="E19" s="6" t="s">
        <v>164</v>
      </c>
      <c r="F19">
        <v>3</v>
      </c>
      <c r="G19" t="s">
        <v>56</v>
      </c>
      <c r="H19" s="8">
        <v>45389</v>
      </c>
      <c r="I19" s="8">
        <v>45358</v>
      </c>
      <c r="J19" t="s">
        <v>66</v>
      </c>
    </row>
    <row r="20" spans="1:10" x14ac:dyDescent="0.25">
      <c r="A20" s="4">
        <v>2024</v>
      </c>
      <c r="B20" s="3">
        <v>45323</v>
      </c>
      <c r="C20" s="3">
        <v>45351</v>
      </c>
      <c r="D20" t="s">
        <v>42</v>
      </c>
      <c r="E20" s="6" t="s">
        <v>165</v>
      </c>
      <c r="F20">
        <v>3</v>
      </c>
      <c r="G20" t="s">
        <v>56</v>
      </c>
      <c r="H20" s="8">
        <v>45389</v>
      </c>
      <c r="I20" s="8">
        <v>45358</v>
      </c>
      <c r="J20" t="s">
        <v>67</v>
      </c>
    </row>
    <row r="21" spans="1:10" x14ac:dyDescent="0.25">
      <c r="A21" s="4">
        <v>2024</v>
      </c>
      <c r="B21" s="3">
        <v>45323</v>
      </c>
      <c r="C21" s="3">
        <v>45351</v>
      </c>
      <c r="D21" t="s">
        <v>42</v>
      </c>
      <c r="E21" s="6" t="s">
        <v>166</v>
      </c>
      <c r="F21">
        <v>3</v>
      </c>
      <c r="G21" t="s">
        <v>56</v>
      </c>
      <c r="H21" s="8">
        <v>45389</v>
      </c>
      <c r="I21" s="8">
        <v>45358</v>
      </c>
      <c r="J21" t="s">
        <v>68</v>
      </c>
    </row>
    <row r="22" spans="1:10" x14ac:dyDescent="0.25">
      <c r="A22" s="4">
        <v>2024</v>
      </c>
      <c r="B22" s="3">
        <v>45323</v>
      </c>
      <c r="C22" s="3">
        <v>45351</v>
      </c>
      <c r="D22" t="s">
        <v>42</v>
      </c>
      <c r="E22" s="6" t="s">
        <v>167</v>
      </c>
      <c r="F22">
        <v>3</v>
      </c>
      <c r="G22" t="s">
        <v>56</v>
      </c>
      <c r="H22" s="8">
        <v>45389</v>
      </c>
      <c r="I22" s="8">
        <v>45358</v>
      </c>
      <c r="J22" t="s">
        <v>69</v>
      </c>
    </row>
    <row r="23" spans="1:10" x14ac:dyDescent="0.25">
      <c r="A23" s="4">
        <v>2024</v>
      </c>
      <c r="B23" s="3">
        <v>45323</v>
      </c>
      <c r="C23" s="3">
        <v>45351</v>
      </c>
      <c r="D23" t="s">
        <v>42</v>
      </c>
      <c r="E23" s="6" t="s">
        <v>168</v>
      </c>
      <c r="F23">
        <v>3</v>
      </c>
      <c r="G23" t="s">
        <v>56</v>
      </c>
      <c r="H23" s="8">
        <v>45389</v>
      </c>
      <c r="I23" s="8">
        <v>45358</v>
      </c>
      <c r="J23" t="s">
        <v>70</v>
      </c>
    </row>
    <row r="24" spans="1:10" x14ac:dyDescent="0.25">
      <c r="A24" s="4">
        <v>2024</v>
      </c>
      <c r="B24" s="3">
        <v>45323</v>
      </c>
      <c r="C24" s="3">
        <v>45351</v>
      </c>
      <c r="D24" t="s">
        <v>42</v>
      </c>
      <c r="E24" s="6" t="s">
        <v>169</v>
      </c>
      <c r="F24">
        <v>3</v>
      </c>
      <c r="G24" t="s">
        <v>56</v>
      </c>
      <c r="H24" s="8">
        <v>45389</v>
      </c>
      <c r="I24" s="8">
        <v>45358</v>
      </c>
      <c r="J24" t="s">
        <v>71</v>
      </c>
    </row>
    <row r="25" spans="1:10" x14ac:dyDescent="0.25">
      <c r="A25" s="4">
        <v>2024</v>
      </c>
      <c r="B25" s="3">
        <v>45323</v>
      </c>
      <c r="C25" s="3">
        <v>45351</v>
      </c>
      <c r="D25" t="s">
        <v>42</v>
      </c>
      <c r="E25" s="6" t="s">
        <v>170</v>
      </c>
      <c r="F25">
        <v>3</v>
      </c>
      <c r="G25" t="s">
        <v>56</v>
      </c>
      <c r="H25" s="8">
        <v>45389</v>
      </c>
      <c r="I25" s="8">
        <v>45358</v>
      </c>
      <c r="J25" t="s">
        <v>72</v>
      </c>
    </row>
    <row r="26" spans="1:10" x14ac:dyDescent="0.25">
      <c r="A26" s="4">
        <v>2024</v>
      </c>
      <c r="B26" s="3">
        <v>45323</v>
      </c>
      <c r="C26" s="3">
        <v>45351</v>
      </c>
      <c r="D26" t="s">
        <v>42</v>
      </c>
      <c r="E26" s="6" t="s">
        <v>171</v>
      </c>
      <c r="F26">
        <v>3</v>
      </c>
      <c r="G26" t="s">
        <v>56</v>
      </c>
      <c r="H26" s="8">
        <v>45389</v>
      </c>
      <c r="I26" s="8">
        <v>45358</v>
      </c>
      <c r="J26" t="s">
        <v>73</v>
      </c>
    </row>
    <row r="27" spans="1:10" x14ac:dyDescent="0.25">
      <c r="A27" s="4">
        <v>2024</v>
      </c>
      <c r="B27" s="3">
        <v>45323</v>
      </c>
      <c r="C27" s="3">
        <v>45351</v>
      </c>
      <c r="D27" t="s">
        <v>42</v>
      </c>
      <c r="E27" s="6" t="s">
        <v>172</v>
      </c>
      <c r="F27">
        <v>3</v>
      </c>
      <c r="G27" t="s">
        <v>56</v>
      </c>
      <c r="H27" s="8">
        <v>45389</v>
      </c>
      <c r="I27" s="8">
        <v>45358</v>
      </c>
      <c r="J27" t="s">
        <v>74</v>
      </c>
    </row>
    <row r="28" spans="1:10" x14ac:dyDescent="0.25">
      <c r="A28" s="4">
        <v>2024</v>
      </c>
      <c r="B28" s="3">
        <v>45323</v>
      </c>
      <c r="C28" s="3">
        <v>45351</v>
      </c>
      <c r="D28" t="s">
        <v>42</v>
      </c>
      <c r="E28" s="6" t="s">
        <v>173</v>
      </c>
      <c r="F28">
        <v>3</v>
      </c>
      <c r="G28" t="s">
        <v>56</v>
      </c>
      <c r="H28" s="8">
        <v>45389</v>
      </c>
      <c r="I28" s="8">
        <v>45358</v>
      </c>
      <c r="J28" t="s">
        <v>75</v>
      </c>
    </row>
    <row r="29" spans="1:10" x14ac:dyDescent="0.25">
      <c r="A29" s="4">
        <v>2024</v>
      </c>
      <c r="B29" s="3">
        <v>45323</v>
      </c>
      <c r="C29" s="3">
        <v>45351</v>
      </c>
      <c r="D29" t="s">
        <v>42</v>
      </c>
      <c r="E29" s="6" t="s">
        <v>174</v>
      </c>
      <c r="F29">
        <v>3</v>
      </c>
      <c r="G29" t="s">
        <v>56</v>
      </c>
      <c r="H29" s="8">
        <v>45389</v>
      </c>
      <c r="I29" s="8">
        <v>45358</v>
      </c>
      <c r="J29" t="s">
        <v>76</v>
      </c>
    </row>
    <row r="30" spans="1:10" x14ac:dyDescent="0.25">
      <c r="A30" s="4">
        <v>2024</v>
      </c>
      <c r="B30" s="3">
        <v>45323</v>
      </c>
      <c r="C30" s="3">
        <v>45351</v>
      </c>
      <c r="D30" t="s">
        <v>42</v>
      </c>
      <c r="E30" s="6" t="s">
        <v>175</v>
      </c>
      <c r="F30">
        <v>3</v>
      </c>
      <c r="G30" t="s">
        <v>56</v>
      </c>
      <c r="H30" s="8">
        <v>45389</v>
      </c>
      <c r="I30" s="8">
        <v>45358</v>
      </c>
      <c r="J30" t="s">
        <v>77</v>
      </c>
    </row>
    <row r="31" spans="1:10" x14ac:dyDescent="0.25">
      <c r="A31" s="4">
        <v>2024</v>
      </c>
      <c r="B31" s="3">
        <v>45323</v>
      </c>
      <c r="C31" s="3">
        <v>45351</v>
      </c>
      <c r="D31" t="s">
        <v>42</v>
      </c>
      <c r="E31" s="6" t="s">
        <v>176</v>
      </c>
      <c r="F31">
        <v>3</v>
      </c>
      <c r="G31" t="s">
        <v>56</v>
      </c>
      <c r="H31" s="8">
        <v>45389</v>
      </c>
      <c r="I31" s="8">
        <v>45358</v>
      </c>
      <c r="J31" t="s">
        <v>78</v>
      </c>
    </row>
    <row r="32" spans="1:10" x14ac:dyDescent="0.25">
      <c r="A32" s="4">
        <v>2024</v>
      </c>
      <c r="B32" s="3">
        <v>45323</v>
      </c>
      <c r="C32" s="3">
        <v>45351</v>
      </c>
      <c r="D32" t="s">
        <v>42</v>
      </c>
      <c r="E32" s="6" t="s">
        <v>177</v>
      </c>
      <c r="F32">
        <v>3</v>
      </c>
      <c r="G32" t="s">
        <v>56</v>
      </c>
      <c r="H32" s="8">
        <v>45389</v>
      </c>
      <c r="I32" s="8">
        <v>45358</v>
      </c>
      <c r="J32" t="s">
        <v>79</v>
      </c>
    </row>
    <row r="33" spans="1:10" x14ac:dyDescent="0.25">
      <c r="A33" s="4">
        <v>2024</v>
      </c>
      <c r="B33" s="3">
        <v>45323</v>
      </c>
      <c r="C33" s="3">
        <v>45351</v>
      </c>
      <c r="D33" t="s">
        <v>42</v>
      </c>
      <c r="E33" s="6" t="s">
        <v>178</v>
      </c>
      <c r="F33">
        <v>3</v>
      </c>
      <c r="G33" t="s">
        <v>56</v>
      </c>
      <c r="H33" s="8">
        <v>45389</v>
      </c>
      <c r="I33" s="8">
        <v>45358</v>
      </c>
      <c r="J33" t="s">
        <v>80</v>
      </c>
    </row>
    <row r="34" spans="1:10" x14ac:dyDescent="0.25">
      <c r="A34" s="4">
        <v>2024</v>
      </c>
      <c r="B34" s="3">
        <v>45323</v>
      </c>
      <c r="C34" s="3">
        <v>45351</v>
      </c>
      <c r="D34" t="s">
        <v>42</v>
      </c>
      <c r="E34" s="6" t="s">
        <v>179</v>
      </c>
      <c r="F34">
        <v>3</v>
      </c>
      <c r="G34" t="s">
        <v>56</v>
      </c>
      <c r="H34" s="8">
        <v>45389</v>
      </c>
      <c r="I34" s="8">
        <v>45358</v>
      </c>
      <c r="J34" t="s">
        <v>143</v>
      </c>
    </row>
    <row r="35" spans="1:10" x14ac:dyDescent="0.25">
      <c r="A35" s="4">
        <v>2024</v>
      </c>
      <c r="B35" s="3">
        <v>45323</v>
      </c>
      <c r="C35" s="3">
        <v>45351</v>
      </c>
      <c r="D35" t="s">
        <v>42</v>
      </c>
      <c r="E35" s="6" t="s">
        <v>180</v>
      </c>
      <c r="F35">
        <v>3</v>
      </c>
      <c r="G35" t="s">
        <v>56</v>
      </c>
      <c r="H35" s="8">
        <v>45389</v>
      </c>
      <c r="I35" s="8">
        <v>45358</v>
      </c>
      <c r="J35" t="s">
        <v>81</v>
      </c>
    </row>
    <row r="36" spans="1:10" x14ac:dyDescent="0.25">
      <c r="A36" s="4">
        <v>2024</v>
      </c>
      <c r="B36" s="3">
        <v>45323</v>
      </c>
      <c r="C36" s="3">
        <v>45351</v>
      </c>
      <c r="D36" t="s">
        <v>42</v>
      </c>
      <c r="E36" s="6" t="s">
        <v>181</v>
      </c>
      <c r="F36">
        <v>3</v>
      </c>
      <c r="G36" t="s">
        <v>56</v>
      </c>
      <c r="H36" s="8">
        <v>45389</v>
      </c>
      <c r="I36" s="8">
        <v>45358</v>
      </c>
      <c r="J36" t="s">
        <v>133</v>
      </c>
    </row>
    <row r="37" spans="1:10" x14ac:dyDescent="0.25">
      <c r="A37" s="4">
        <v>2024</v>
      </c>
      <c r="B37" s="3">
        <v>45323</v>
      </c>
      <c r="C37" s="3">
        <v>45351</v>
      </c>
      <c r="D37" t="s">
        <v>42</v>
      </c>
      <c r="E37" s="6" t="s">
        <v>182</v>
      </c>
      <c r="F37">
        <v>3</v>
      </c>
      <c r="G37" t="s">
        <v>56</v>
      </c>
      <c r="H37" s="8">
        <v>45389</v>
      </c>
      <c r="I37" s="8">
        <v>45358</v>
      </c>
      <c r="J37" t="s">
        <v>132</v>
      </c>
    </row>
    <row r="38" spans="1:10" x14ac:dyDescent="0.25">
      <c r="A38" s="4">
        <v>2024</v>
      </c>
      <c r="B38" s="3">
        <v>45323</v>
      </c>
      <c r="C38" s="3">
        <v>45351</v>
      </c>
      <c r="D38" t="s">
        <v>42</v>
      </c>
      <c r="E38" s="6" t="s">
        <v>183</v>
      </c>
      <c r="F38">
        <v>3</v>
      </c>
      <c r="G38" t="s">
        <v>56</v>
      </c>
      <c r="H38" s="8">
        <v>45389</v>
      </c>
      <c r="I38" s="8">
        <v>45358</v>
      </c>
      <c r="J38" t="s">
        <v>134</v>
      </c>
    </row>
    <row r="39" spans="1:10" x14ac:dyDescent="0.25">
      <c r="A39" s="4">
        <v>2024</v>
      </c>
      <c r="B39" s="3">
        <v>45323</v>
      </c>
      <c r="C39" s="3">
        <v>45351</v>
      </c>
      <c r="D39" t="s">
        <v>42</v>
      </c>
      <c r="E39" s="6" t="s">
        <v>184</v>
      </c>
      <c r="F39">
        <v>3</v>
      </c>
      <c r="G39" t="s">
        <v>56</v>
      </c>
      <c r="H39" s="8">
        <v>45389</v>
      </c>
      <c r="I39" s="8">
        <v>45358</v>
      </c>
      <c r="J39" t="s">
        <v>144</v>
      </c>
    </row>
    <row r="40" spans="1:10" x14ac:dyDescent="0.25">
      <c r="A40" s="4">
        <v>2024</v>
      </c>
      <c r="B40" s="3">
        <v>45323</v>
      </c>
      <c r="C40" s="3">
        <v>45351</v>
      </c>
      <c r="D40" t="s">
        <v>42</v>
      </c>
      <c r="E40" s="6" t="s">
        <v>185</v>
      </c>
      <c r="F40">
        <v>3</v>
      </c>
      <c r="G40" t="s">
        <v>56</v>
      </c>
      <c r="H40" s="8">
        <v>45389</v>
      </c>
      <c r="I40" s="8">
        <v>45358</v>
      </c>
      <c r="J40" t="s">
        <v>83</v>
      </c>
    </row>
    <row r="41" spans="1:10" x14ac:dyDescent="0.25">
      <c r="A41" s="4">
        <v>2024</v>
      </c>
      <c r="B41" s="3">
        <v>45323</v>
      </c>
      <c r="C41" s="3">
        <v>45351</v>
      </c>
      <c r="D41" t="s">
        <v>42</v>
      </c>
      <c r="E41" s="6" t="s">
        <v>186</v>
      </c>
      <c r="F41">
        <v>3</v>
      </c>
      <c r="G41" t="s">
        <v>56</v>
      </c>
      <c r="H41" s="8">
        <v>45389</v>
      </c>
      <c r="I41" s="8">
        <v>45358</v>
      </c>
      <c r="J41" t="s">
        <v>154</v>
      </c>
    </row>
    <row r="42" spans="1:10" x14ac:dyDescent="0.25">
      <c r="A42" s="4">
        <v>2024</v>
      </c>
      <c r="B42" s="3">
        <v>45323</v>
      </c>
      <c r="C42" s="3">
        <v>45351</v>
      </c>
      <c r="D42" t="s">
        <v>42</v>
      </c>
      <c r="E42" s="6" t="s">
        <v>187</v>
      </c>
      <c r="F42">
        <v>3</v>
      </c>
      <c r="G42" t="s">
        <v>56</v>
      </c>
      <c r="H42" s="8">
        <v>45389</v>
      </c>
      <c r="I42" s="8">
        <v>45358</v>
      </c>
      <c r="J42" t="s">
        <v>84</v>
      </c>
    </row>
    <row r="43" spans="1:10" x14ac:dyDescent="0.25">
      <c r="A43" s="4">
        <v>2024</v>
      </c>
      <c r="B43" s="3">
        <v>45323</v>
      </c>
      <c r="C43" s="3">
        <v>45351</v>
      </c>
      <c r="D43" t="s">
        <v>42</v>
      </c>
      <c r="E43" s="6" t="s">
        <v>188</v>
      </c>
      <c r="F43">
        <v>3</v>
      </c>
      <c r="G43" t="s">
        <v>56</v>
      </c>
      <c r="H43" s="8">
        <v>45389</v>
      </c>
      <c r="I43" s="8">
        <v>45358</v>
      </c>
      <c r="J43" t="s">
        <v>85</v>
      </c>
    </row>
    <row r="44" spans="1:10" x14ac:dyDescent="0.25">
      <c r="A44" s="4">
        <v>2024</v>
      </c>
      <c r="B44" s="3">
        <v>45323</v>
      </c>
      <c r="C44" s="3">
        <v>45351</v>
      </c>
      <c r="D44" t="s">
        <v>42</v>
      </c>
      <c r="E44" s="6" t="s">
        <v>189</v>
      </c>
      <c r="F44">
        <v>3</v>
      </c>
      <c r="G44" t="s">
        <v>56</v>
      </c>
      <c r="H44" s="8">
        <v>45389</v>
      </c>
      <c r="I44" s="8">
        <v>45358</v>
      </c>
      <c r="J44" t="s">
        <v>86</v>
      </c>
    </row>
    <row r="45" spans="1:10" x14ac:dyDescent="0.25">
      <c r="A45" s="4">
        <v>2024</v>
      </c>
      <c r="B45" s="3">
        <v>45323</v>
      </c>
      <c r="C45" s="3">
        <v>45351</v>
      </c>
      <c r="D45" t="s">
        <v>42</v>
      </c>
      <c r="E45" s="6" t="s">
        <v>190</v>
      </c>
      <c r="F45">
        <v>3</v>
      </c>
      <c r="G45" t="s">
        <v>56</v>
      </c>
      <c r="H45" s="8">
        <v>45389</v>
      </c>
      <c r="I45" s="8">
        <v>45358</v>
      </c>
      <c r="J45" t="s">
        <v>87</v>
      </c>
    </row>
    <row r="46" spans="1:10" x14ac:dyDescent="0.25">
      <c r="A46" s="4">
        <v>2024</v>
      </c>
      <c r="B46" s="3">
        <v>45323</v>
      </c>
      <c r="C46" s="3">
        <v>45351</v>
      </c>
      <c r="D46" t="s">
        <v>42</v>
      </c>
      <c r="E46" s="6" t="s">
        <v>191</v>
      </c>
      <c r="F46">
        <v>3</v>
      </c>
      <c r="G46" t="s">
        <v>56</v>
      </c>
      <c r="H46" s="8">
        <v>45389</v>
      </c>
      <c r="I46" s="8">
        <v>45358</v>
      </c>
      <c r="J46" t="s">
        <v>88</v>
      </c>
    </row>
    <row r="47" spans="1:10" x14ac:dyDescent="0.25">
      <c r="A47" s="4">
        <v>2024</v>
      </c>
      <c r="B47" s="3">
        <v>45323</v>
      </c>
      <c r="C47" s="3">
        <v>45351</v>
      </c>
      <c r="D47" t="s">
        <v>42</v>
      </c>
      <c r="E47" s="6" t="s">
        <v>192</v>
      </c>
      <c r="F47">
        <v>3</v>
      </c>
      <c r="G47" t="s">
        <v>56</v>
      </c>
      <c r="H47" s="8">
        <v>45389</v>
      </c>
      <c r="I47" s="8">
        <v>45358</v>
      </c>
      <c r="J47" t="s">
        <v>89</v>
      </c>
    </row>
    <row r="48" spans="1:10" x14ac:dyDescent="0.25">
      <c r="A48" s="4">
        <v>2024</v>
      </c>
      <c r="B48" s="3">
        <v>45323</v>
      </c>
      <c r="C48" s="3">
        <v>45351</v>
      </c>
      <c r="D48" t="s">
        <v>42</v>
      </c>
      <c r="E48" s="6" t="s">
        <v>193</v>
      </c>
      <c r="F48">
        <v>3</v>
      </c>
      <c r="G48" t="s">
        <v>56</v>
      </c>
      <c r="H48" s="8">
        <v>45389</v>
      </c>
      <c r="I48" s="8">
        <v>45358</v>
      </c>
      <c r="J48" t="s">
        <v>90</v>
      </c>
    </row>
    <row r="49" spans="1:10" x14ac:dyDescent="0.25">
      <c r="A49" s="4">
        <v>2024</v>
      </c>
      <c r="B49" s="3">
        <v>45323</v>
      </c>
      <c r="C49" s="3">
        <v>45351</v>
      </c>
      <c r="D49" t="s">
        <v>42</v>
      </c>
      <c r="E49" s="6" t="s">
        <v>194</v>
      </c>
      <c r="F49">
        <v>3</v>
      </c>
      <c r="G49" t="s">
        <v>56</v>
      </c>
      <c r="H49" s="8">
        <v>45389</v>
      </c>
      <c r="I49" s="8">
        <v>45358</v>
      </c>
      <c r="J49" t="s">
        <v>91</v>
      </c>
    </row>
    <row r="50" spans="1:10" x14ac:dyDescent="0.25">
      <c r="A50" s="4">
        <v>2024</v>
      </c>
      <c r="B50" s="3">
        <v>45323</v>
      </c>
      <c r="C50" s="3">
        <v>45351</v>
      </c>
      <c r="D50" t="s">
        <v>42</v>
      </c>
      <c r="E50" s="6" t="s">
        <v>195</v>
      </c>
      <c r="F50">
        <v>3</v>
      </c>
      <c r="G50" t="s">
        <v>56</v>
      </c>
      <c r="H50" s="8">
        <v>45389</v>
      </c>
      <c r="I50" s="8">
        <v>45358</v>
      </c>
      <c r="J50" t="s">
        <v>92</v>
      </c>
    </row>
    <row r="51" spans="1:10" x14ac:dyDescent="0.25">
      <c r="A51" s="4">
        <v>2024</v>
      </c>
      <c r="B51" s="3">
        <v>45323</v>
      </c>
      <c r="C51" s="3">
        <v>45351</v>
      </c>
      <c r="D51" t="s">
        <v>42</v>
      </c>
      <c r="E51" s="6" t="s">
        <v>196</v>
      </c>
      <c r="F51">
        <v>3</v>
      </c>
      <c r="G51" t="s">
        <v>56</v>
      </c>
      <c r="H51" s="8">
        <v>45389</v>
      </c>
      <c r="I51" s="8">
        <v>45358</v>
      </c>
      <c r="J51" t="s">
        <v>93</v>
      </c>
    </row>
    <row r="52" spans="1:10" x14ac:dyDescent="0.25">
      <c r="A52" s="4">
        <v>2024</v>
      </c>
      <c r="B52" s="3">
        <v>45323</v>
      </c>
      <c r="C52" s="3">
        <v>45351</v>
      </c>
      <c r="D52" t="s">
        <v>42</v>
      </c>
      <c r="E52" s="6" t="s">
        <v>197</v>
      </c>
      <c r="F52">
        <v>3</v>
      </c>
      <c r="G52" t="s">
        <v>56</v>
      </c>
      <c r="H52" s="8">
        <v>45389</v>
      </c>
      <c r="I52" s="8">
        <v>45358</v>
      </c>
      <c r="J52" t="s">
        <v>94</v>
      </c>
    </row>
    <row r="53" spans="1:10" x14ac:dyDescent="0.25">
      <c r="A53" s="4">
        <v>2024</v>
      </c>
      <c r="B53" s="3">
        <v>45323</v>
      </c>
      <c r="C53" s="3">
        <v>45351</v>
      </c>
      <c r="D53" t="s">
        <v>42</v>
      </c>
      <c r="E53" s="6" t="s">
        <v>198</v>
      </c>
      <c r="F53">
        <v>3</v>
      </c>
      <c r="G53" t="s">
        <v>56</v>
      </c>
      <c r="H53" s="8">
        <v>45389</v>
      </c>
      <c r="I53" s="8">
        <v>45358</v>
      </c>
      <c r="J53" t="s">
        <v>97</v>
      </c>
    </row>
    <row r="54" spans="1:10" x14ac:dyDescent="0.25">
      <c r="A54" s="4">
        <v>2024</v>
      </c>
      <c r="B54" s="3">
        <v>45323</v>
      </c>
      <c r="C54" s="3">
        <v>45351</v>
      </c>
      <c r="D54" t="s">
        <v>42</v>
      </c>
      <c r="E54" s="6" t="s">
        <v>199</v>
      </c>
      <c r="F54">
        <v>3</v>
      </c>
      <c r="G54" t="s">
        <v>56</v>
      </c>
      <c r="H54" s="8">
        <v>45389</v>
      </c>
      <c r="I54" s="8">
        <v>45358</v>
      </c>
      <c r="J54" t="s">
        <v>131</v>
      </c>
    </row>
    <row r="55" spans="1:10" x14ac:dyDescent="0.25">
      <c r="A55" s="4">
        <v>2024</v>
      </c>
      <c r="B55" s="3">
        <v>45323</v>
      </c>
      <c r="C55" s="3">
        <v>45351</v>
      </c>
      <c r="D55" t="s">
        <v>42</v>
      </c>
      <c r="E55" s="6" t="s">
        <v>200</v>
      </c>
      <c r="F55">
        <v>3</v>
      </c>
      <c r="G55" t="s">
        <v>56</v>
      </c>
      <c r="H55" s="8">
        <v>45389</v>
      </c>
      <c r="I55" s="8">
        <v>45358</v>
      </c>
      <c r="J55" t="s">
        <v>95</v>
      </c>
    </row>
    <row r="56" spans="1:10" x14ac:dyDescent="0.25">
      <c r="A56" s="4">
        <v>2024</v>
      </c>
      <c r="B56" s="3">
        <v>45323</v>
      </c>
      <c r="C56" s="3">
        <v>45351</v>
      </c>
      <c r="D56" t="s">
        <v>42</v>
      </c>
      <c r="E56" s="6" t="s">
        <v>201</v>
      </c>
      <c r="F56">
        <v>3</v>
      </c>
      <c r="G56" t="s">
        <v>56</v>
      </c>
      <c r="H56" s="8">
        <v>45389</v>
      </c>
      <c r="I56" s="8">
        <v>45358</v>
      </c>
      <c r="J56" t="s">
        <v>96</v>
      </c>
    </row>
    <row r="57" spans="1:10" x14ac:dyDescent="0.25">
      <c r="A57" s="4">
        <v>2024</v>
      </c>
      <c r="B57" s="3">
        <v>45323</v>
      </c>
      <c r="C57" s="3">
        <v>45351</v>
      </c>
      <c r="D57" t="s">
        <v>42</v>
      </c>
      <c r="E57" s="6" t="s">
        <v>202</v>
      </c>
      <c r="F57">
        <v>3</v>
      </c>
      <c r="G57" t="s">
        <v>56</v>
      </c>
      <c r="H57" s="8">
        <v>45389</v>
      </c>
      <c r="I57" s="8">
        <v>45358</v>
      </c>
      <c r="J57" t="s">
        <v>130</v>
      </c>
    </row>
    <row r="58" spans="1:10" x14ac:dyDescent="0.25">
      <c r="A58" s="4">
        <v>2024</v>
      </c>
      <c r="B58" s="3">
        <v>45323</v>
      </c>
      <c r="C58" s="3">
        <v>45351</v>
      </c>
      <c r="D58" t="s">
        <v>42</v>
      </c>
      <c r="E58" s="6" t="s">
        <v>203</v>
      </c>
      <c r="F58">
        <v>3</v>
      </c>
      <c r="G58" t="s">
        <v>56</v>
      </c>
      <c r="H58" s="8">
        <v>45389</v>
      </c>
      <c r="I58" s="8">
        <v>45358</v>
      </c>
      <c r="J58" t="s">
        <v>135</v>
      </c>
    </row>
    <row r="59" spans="1:10" x14ac:dyDescent="0.25">
      <c r="A59" s="4">
        <v>2024</v>
      </c>
      <c r="B59" s="3">
        <v>45323</v>
      </c>
      <c r="C59" s="3">
        <v>45351</v>
      </c>
      <c r="D59" t="s">
        <v>42</v>
      </c>
      <c r="E59" s="6" t="s">
        <v>204</v>
      </c>
      <c r="F59">
        <v>3</v>
      </c>
      <c r="G59" t="s">
        <v>56</v>
      </c>
      <c r="H59" s="8">
        <v>45389</v>
      </c>
      <c r="I59" s="8">
        <v>45358</v>
      </c>
      <c r="J59" t="s">
        <v>136</v>
      </c>
    </row>
    <row r="60" spans="1:10" x14ac:dyDescent="0.25">
      <c r="A60" s="4">
        <v>2024</v>
      </c>
      <c r="B60" s="3">
        <v>45323</v>
      </c>
      <c r="C60" s="3">
        <v>45351</v>
      </c>
      <c r="D60" t="s">
        <v>42</v>
      </c>
      <c r="E60" s="6" t="s">
        <v>205</v>
      </c>
      <c r="F60">
        <v>3</v>
      </c>
      <c r="G60" t="s">
        <v>56</v>
      </c>
      <c r="H60" s="8">
        <v>45389</v>
      </c>
      <c r="I60" s="8">
        <v>45358</v>
      </c>
      <c r="J60" t="s">
        <v>98</v>
      </c>
    </row>
    <row r="61" spans="1:10" x14ac:dyDescent="0.25">
      <c r="A61" s="4">
        <v>2024</v>
      </c>
      <c r="B61" s="3">
        <v>45323</v>
      </c>
      <c r="C61" s="3">
        <v>45351</v>
      </c>
      <c r="D61" t="s">
        <v>42</v>
      </c>
      <c r="E61" s="6" t="s">
        <v>206</v>
      </c>
      <c r="F61">
        <v>3</v>
      </c>
      <c r="G61" t="s">
        <v>56</v>
      </c>
      <c r="H61" s="8">
        <v>45389</v>
      </c>
      <c r="I61" s="8">
        <v>45358</v>
      </c>
      <c r="J61" t="s">
        <v>99</v>
      </c>
    </row>
    <row r="62" spans="1:10" x14ac:dyDescent="0.25">
      <c r="A62" s="4">
        <v>2024</v>
      </c>
      <c r="B62" s="3">
        <v>45323</v>
      </c>
      <c r="C62" s="3">
        <v>45351</v>
      </c>
      <c r="D62" t="s">
        <v>42</v>
      </c>
      <c r="E62" s="6" t="s">
        <v>207</v>
      </c>
      <c r="F62">
        <v>3</v>
      </c>
      <c r="G62" t="s">
        <v>56</v>
      </c>
      <c r="H62" s="8">
        <v>45389</v>
      </c>
      <c r="I62" s="8">
        <v>45358</v>
      </c>
      <c r="J62" t="s">
        <v>101</v>
      </c>
    </row>
    <row r="63" spans="1:10" x14ac:dyDescent="0.25">
      <c r="A63" s="4">
        <v>2024</v>
      </c>
      <c r="B63" s="3">
        <v>45323</v>
      </c>
      <c r="C63" s="3">
        <v>45351</v>
      </c>
      <c r="D63" t="s">
        <v>42</v>
      </c>
      <c r="E63" s="6" t="s">
        <v>208</v>
      </c>
      <c r="F63">
        <v>3</v>
      </c>
      <c r="G63" t="s">
        <v>56</v>
      </c>
      <c r="H63" s="8">
        <v>45389</v>
      </c>
      <c r="I63" s="8">
        <v>45358</v>
      </c>
      <c r="J63" t="s">
        <v>100</v>
      </c>
    </row>
    <row r="64" spans="1:10" x14ac:dyDescent="0.25">
      <c r="A64" s="4">
        <v>2024</v>
      </c>
      <c r="B64" s="3">
        <v>45323</v>
      </c>
      <c r="C64" s="3">
        <v>45351</v>
      </c>
      <c r="D64" t="s">
        <v>42</v>
      </c>
      <c r="E64" s="6" t="s">
        <v>209</v>
      </c>
      <c r="F64">
        <v>3</v>
      </c>
      <c r="G64" t="s">
        <v>56</v>
      </c>
      <c r="H64" s="8">
        <v>45389</v>
      </c>
      <c r="I64" s="8">
        <v>45358</v>
      </c>
      <c r="J64" t="s">
        <v>102</v>
      </c>
    </row>
    <row r="65" spans="1:10" x14ac:dyDescent="0.25">
      <c r="A65" s="4">
        <v>2024</v>
      </c>
      <c r="B65" s="3">
        <v>45323</v>
      </c>
      <c r="C65" s="3">
        <v>45351</v>
      </c>
      <c r="D65" t="s">
        <v>42</v>
      </c>
      <c r="E65" s="6" t="s">
        <v>210</v>
      </c>
      <c r="F65">
        <v>3</v>
      </c>
      <c r="G65" t="s">
        <v>56</v>
      </c>
      <c r="H65" s="8">
        <v>45389</v>
      </c>
      <c r="I65" s="8">
        <v>45358</v>
      </c>
      <c r="J65" t="s">
        <v>103</v>
      </c>
    </row>
    <row r="66" spans="1:10" x14ac:dyDescent="0.25">
      <c r="A66" s="4">
        <v>2024</v>
      </c>
      <c r="B66" s="3">
        <v>45323</v>
      </c>
      <c r="C66" s="3">
        <v>45351</v>
      </c>
      <c r="D66" t="s">
        <v>42</v>
      </c>
      <c r="E66" s="6" t="s">
        <v>211</v>
      </c>
      <c r="F66">
        <v>3</v>
      </c>
      <c r="G66" t="s">
        <v>56</v>
      </c>
      <c r="H66" s="8">
        <v>45389</v>
      </c>
      <c r="I66" s="8">
        <v>45358</v>
      </c>
      <c r="J66" t="s">
        <v>104</v>
      </c>
    </row>
    <row r="67" spans="1:10" x14ac:dyDescent="0.25">
      <c r="A67" s="4">
        <v>2024</v>
      </c>
      <c r="B67" s="3">
        <v>45323</v>
      </c>
      <c r="C67" s="3">
        <v>45351</v>
      </c>
      <c r="D67" t="s">
        <v>42</v>
      </c>
      <c r="E67" s="6" t="s">
        <v>212</v>
      </c>
      <c r="F67">
        <v>3</v>
      </c>
      <c r="G67" t="s">
        <v>56</v>
      </c>
      <c r="H67" s="8">
        <v>45389</v>
      </c>
      <c r="I67" s="8">
        <v>45358</v>
      </c>
      <c r="J67" t="s">
        <v>105</v>
      </c>
    </row>
    <row r="68" spans="1:10" x14ac:dyDescent="0.25">
      <c r="A68" s="4">
        <v>2024</v>
      </c>
      <c r="B68" s="3">
        <v>45323</v>
      </c>
      <c r="C68" s="3">
        <v>45351</v>
      </c>
      <c r="D68" t="s">
        <v>42</v>
      </c>
      <c r="E68" s="6" t="s">
        <v>213</v>
      </c>
      <c r="F68">
        <v>3</v>
      </c>
      <c r="G68" t="s">
        <v>56</v>
      </c>
      <c r="H68" s="8">
        <v>45389</v>
      </c>
      <c r="I68" s="8">
        <v>45358</v>
      </c>
      <c r="J68" t="s">
        <v>106</v>
      </c>
    </row>
    <row r="69" spans="1:10" x14ac:dyDescent="0.25">
      <c r="A69" s="4">
        <v>2024</v>
      </c>
      <c r="B69" s="3">
        <v>45323</v>
      </c>
      <c r="C69" s="3">
        <v>45351</v>
      </c>
      <c r="D69" t="s">
        <v>42</v>
      </c>
      <c r="E69" s="6" t="s">
        <v>214</v>
      </c>
      <c r="F69">
        <v>3</v>
      </c>
      <c r="G69" t="s">
        <v>56</v>
      </c>
      <c r="H69" s="8">
        <v>45389</v>
      </c>
      <c r="I69" s="8">
        <v>45358</v>
      </c>
      <c r="J69" t="s">
        <v>107</v>
      </c>
    </row>
    <row r="70" spans="1:10" x14ac:dyDescent="0.25">
      <c r="A70" s="4">
        <v>2024</v>
      </c>
      <c r="B70" s="3">
        <v>45323</v>
      </c>
      <c r="C70" s="3">
        <v>45351</v>
      </c>
      <c r="D70" t="s">
        <v>42</v>
      </c>
      <c r="E70" s="6" t="s">
        <v>215</v>
      </c>
      <c r="F70">
        <v>3</v>
      </c>
      <c r="G70" t="s">
        <v>56</v>
      </c>
      <c r="H70" s="8">
        <v>45389</v>
      </c>
      <c r="I70" s="8">
        <v>45358</v>
      </c>
      <c r="J70" t="s">
        <v>108</v>
      </c>
    </row>
    <row r="71" spans="1:10" x14ac:dyDescent="0.25">
      <c r="A71" s="4">
        <v>2024</v>
      </c>
      <c r="B71" s="3">
        <v>45323</v>
      </c>
      <c r="C71" s="3">
        <v>45351</v>
      </c>
      <c r="D71" t="s">
        <v>42</v>
      </c>
      <c r="E71" s="6" t="s">
        <v>216</v>
      </c>
      <c r="F71">
        <v>3</v>
      </c>
      <c r="G71" t="s">
        <v>56</v>
      </c>
      <c r="H71" s="8">
        <v>45389</v>
      </c>
      <c r="I71" s="8">
        <v>45358</v>
      </c>
      <c r="J71" t="s">
        <v>109</v>
      </c>
    </row>
    <row r="72" spans="1:10" x14ac:dyDescent="0.25">
      <c r="A72" s="4">
        <v>2024</v>
      </c>
      <c r="B72" s="3">
        <v>45323</v>
      </c>
      <c r="C72" s="3">
        <v>45351</v>
      </c>
      <c r="D72" t="s">
        <v>42</v>
      </c>
      <c r="E72" s="6" t="s">
        <v>217</v>
      </c>
      <c r="F72">
        <v>3</v>
      </c>
      <c r="G72" t="s">
        <v>56</v>
      </c>
      <c r="H72" s="8">
        <v>45389</v>
      </c>
      <c r="I72" s="8">
        <v>45358</v>
      </c>
      <c r="J72" t="s">
        <v>137</v>
      </c>
    </row>
    <row r="73" spans="1:10" x14ac:dyDescent="0.25">
      <c r="A73" s="4">
        <v>2024</v>
      </c>
      <c r="B73" s="3">
        <v>45323</v>
      </c>
      <c r="C73" s="3">
        <v>45351</v>
      </c>
      <c r="D73" t="s">
        <v>42</v>
      </c>
      <c r="E73" s="6" t="s">
        <v>218</v>
      </c>
      <c r="F73">
        <v>3</v>
      </c>
      <c r="G73" t="s">
        <v>56</v>
      </c>
      <c r="H73" s="8">
        <v>45389</v>
      </c>
      <c r="I73" s="8">
        <v>45358</v>
      </c>
      <c r="J73" t="s">
        <v>110</v>
      </c>
    </row>
    <row r="74" spans="1:10" x14ac:dyDescent="0.25">
      <c r="A74" s="4">
        <v>2024</v>
      </c>
      <c r="B74" s="3">
        <v>45323</v>
      </c>
      <c r="C74" s="3">
        <v>45351</v>
      </c>
      <c r="D74" t="s">
        <v>42</v>
      </c>
      <c r="E74" s="6" t="s">
        <v>222</v>
      </c>
      <c r="F74">
        <v>4</v>
      </c>
      <c r="G74" t="s">
        <v>56</v>
      </c>
      <c r="H74" s="8">
        <v>45389</v>
      </c>
      <c r="I74" s="8">
        <v>45358</v>
      </c>
      <c r="J74" t="s">
        <v>61</v>
      </c>
    </row>
    <row r="75" spans="1:10" x14ac:dyDescent="0.25">
      <c r="A75" s="4">
        <v>2024</v>
      </c>
      <c r="B75" s="3">
        <v>45323</v>
      </c>
      <c r="C75" s="3">
        <v>45351</v>
      </c>
      <c r="D75" t="s">
        <v>42</v>
      </c>
      <c r="E75" s="6" t="s">
        <v>223</v>
      </c>
      <c r="F75">
        <v>4</v>
      </c>
      <c r="G75" t="s">
        <v>56</v>
      </c>
      <c r="H75" s="8">
        <v>45389</v>
      </c>
      <c r="I75" s="8">
        <v>45358</v>
      </c>
      <c r="J75" t="s">
        <v>145</v>
      </c>
    </row>
    <row r="76" spans="1:10" x14ac:dyDescent="0.25">
      <c r="A76" s="4">
        <v>2024</v>
      </c>
      <c r="B76" s="3">
        <v>45323</v>
      </c>
      <c r="C76" s="3">
        <v>45351</v>
      </c>
      <c r="D76" t="s">
        <v>42</v>
      </c>
      <c r="E76" s="6" t="s">
        <v>224</v>
      </c>
      <c r="F76">
        <v>4</v>
      </c>
      <c r="G76" t="s">
        <v>56</v>
      </c>
      <c r="H76" s="8">
        <v>45389</v>
      </c>
      <c r="I76" s="8">
        <v>45358</v>
      </c>
      <c r="J76" t="s">
        <v>64</v>
      </c>
    </row>
    <row r="77" spans="1:10" x14ac:dyDescent="0.25">
      <c r="A77" s="4">
        <v>2024</v>
      </c>
      <c r="B77" s="3">
        <v>45323</v>
      </c>
      <c r="C77" s="3">
        <v>45351</v>
      </c>
      <c r="D77" t="s">
        <v>42</v>
      </c>
      <c r="E77" s="6" t="s">
        <v>225</v>
      </c>
      <c r="F77">
        <v>4</v>
      </c>
      <c r="G77" t="s">
        <v>56</v>
      </c>
      <c r="H77" s="8">
        <v>45389</v>
      </c>
      <c r="I77" s="8">
        <v>45358</v>
      </c>
      <c r="J77" t="s">
        <v>111</v>
      </c>
    </row>
    <row r="78" spans="1:10" x14ac:dyDescent="0.25">
      <c r="A78" s="4">
        <v>2024</v>
      </c>
      <c r="B78" s="3">
        <v>45323</v>
      </c>
      <c r="C78" s="3">
        <v>45351</v>
      </c>
      <c r="D78" t="s">
        <v>42</v>
      </c>
      <c r="E78" s="6" t="s">
        <v>226</v>
      </c>
      <c r="F78">
        <v>4</v>
      </c>
      <c r="G78" t="s">
        <v>56</v>
      </c>
      <c r="H78" s="8">
        <v>45389</v>
      </c>
      <c r="I78" s="8">
        <v>45358</v>
      </c>
      <c r="J78" t="s">
        <v>66</v>
      </c>
    </row>
    <row r="79" spans="1:10" x14ac:dyDescent="0.25">
      <c r="A79" s="4">
        <v>2024</v>
      </c>
      <c r="B79" s="3">
        <v>45323</v>
      </c>
      <c r="C79" s="3">
        <v>45351</v>
      </c>
      <c r="D79" t="s">
        <v>42</v>
      </c>
      <c r="E79" s="6" t="s">
        <v>227</v>
      </c>
      <c r="F79">
        <v>4</v>
      </c>
      <c r="G79" t="s">
        <v>56</v>
      </c>
      <c r="H79" s="8">
        <v>45389</v>
      </c>
      <c r="I79" s="8">
        <v>45358</v>
      </c>
      <c r="J79" t="s">
        <v>68</v>
      </c>
    </row>
    <row r="80" spans="1:10" x14ac:dyDescent="0.25">
      <c r="A80" s="4">
        <v>2024</v>
      </c>
      <c r="B80" s="3">
        <v>45323</v>
      </c>
      <c r="C80" s="3">
        <v>45351</v>
      </c>
      <c r="D80" t="s">
        <v>42</v>
      </c>
      <c r="E80" s="6" t="s">
        <v>228</v>
      </c>
      <c r="F80">
        <v>4</v>
      </c>
      <c r="G80" t="s">
        <v>56</v>
      </c>
      <c r="H80" s="8">
        <v>45389</v>
      </c>
      <c r="I80" s="8">
        <v>45358</v>
      </c>
      <c r="J80" t="s">
        <v>69</v>
      </c>
    </row>
    <row r="81" spans="1:10" x14ac:dyDescent="0.25">
      <c r="A81" s="4">
        <v>2024</v>
      </c>
      <c r="B81" s="3">
        <v>45323</v>
      </c>
      <c r="C81" s="3">
        <v>45351</v>
      </c>
      <c r="D81" t="s">
        <v>42</v>
      </c>
      <c r="E81" s="6" t="s">
        <v>229</v>
      </c>
      <c r="F81">
        <v>4</v>
      </c>
      <c r="G81" t="s">
        <v>56</v>
      </c>
      <c r="H81" s="8">
        <v>45389</v>
      </c>
      <c r="I81" s="8">
        <v>45358</v>
      </c>
      <c r="J81" t="s">
        <v>70</v>
      </c>
    </row>
    <row r="82" spans="1:10" x14ac:dyDescent="0.25">
      <c r="A82" s="4">
        <v>2024</v>
      </c>
      <c r="B82" s="3">
        <v>45323</v>
      </c>
      <c r="C82" s="3">
        <v>45351</v>
      </c>
      <c r="D82" t="s">
        <v>42</v>
      </c>
      <c r="E82" s="6" t="s">
        <v>230</v>
      </c>
      <c r="F82">
        <v>4</v>
      </c>
      <c r="G82" t="s">
        <v>56</v>
      </c>
      <c r="H82" s="8">
        <v>45389</v>
      </c>
      <c r="I82" s="8">
        <v>45358</v>
      </c>
      <c r="J82" t="s">
        <v>74</v>
      </c>
    </row>
    <row r="83" spans="1:10" x14ac:dyDescent="0.25">
      <c r="A83" s="4">
        <v>2024</v>
      </c>
      <c r="B83" s="3">
        <v>45323</v>
      </c>
      <c r="C83" s="3">
        <v>45351</v>
      </c>
      <c r="D83" t="s">
        <v>42</v>
      </c>
      <c r="E83" s="6" t="s">
        <v>231</v>
      </c>
      <c r="F83">
        <v>4</v>
      </c>
      <c r="G83" t="s">
        <v>56</v>
      </c>
      <c r="H83" s="8">
        <v>45389</v>
      </c>
      <c r="I83" s="8">
        <v>45358</v>
      </c>
      <c r="J83" t="s">
        <v>76</v>
      </c>
    </row>
    <row r="84" spans="1:10" x14ac:dyDescent="0.25">
      <c r="A84" s="4">
        <v>2024</v>
      </c>
      <c r="B84" s="3">
        <v>45323</v>
      </c>
      <c r="C84" s="3">
        <v>45351</v>
      </c>
      <c r="D84" t="s">
        <v>42</v>
      </c>
      <c r="E84" s="6" t="s">
        <v>232</v>
      </c>
      <c r="F84">
        <v>4</v>
      </c>
      <c r="G84" t="s">
        <v>56</v>
      </c>
      <c r="H84" s="8">
        <v>45389</v>
      </c>
      <c r="I84" s="8">
        <v>45358</v>
      </c>
      <c r="J84" t="s">
        <v>78</v>
      </c>
    </row>
    <row r="85" spans="1:10" x14ac:dyDescent="0.25">
      <c r="A85" s="4">
        <v>2024</v>
      </c>
      <c r="B85" s="3">
        <v>45323</v>
      </c>
      <c r="C85" s="3">
        <v>45351</v>
      </c>
      <c r="D85" t="s">
        <v>42</v>
      </c>
      <c r="E85" s="6" t="s">
        <v>233</v>
      </c>
      <c r="F85">
        <v>4</v>
      </c>
      <c r="G85" t="s">
        <v>56</v>
      </c>
      <c r="H85" s="8">
        <v>45389</v>
      </c>
      <c r="I85" s="8">
        <v>45358</v>
      </c>
      <c r="J85" t="s">
        <v>79</v>
      </c>
    </row>
    <row r="86" spans="1:10" x14ac:dyDescent="0.25">
      <c r="A86" s="4">
        <v>2024</v>
      </c>
      <c r="B86" s="3">
        <v>45323</v>
      </c>
      <c r="C86" s="3">
        <v>45351</v>
      </c>
      <c r="D86" t="s">
        <v>42</v>
      </c>
      <c r="E86" s="6" t="s">
        <v>234</v>
      </c>
      <c r="F86">
        <v>4</v>
      </c>
      <c r="G86" t="s">
        <v>56</v>
      </c>
      <c r="H86" s="8">
        <v>45389</v>
      </c>
      <c r="I86" s="8">
        <v>45358</v>
      </c>
      <c r="J86" t="s">
        <v>80</v>
      </c>
    </row>
    <row r="87" spans="1:10" x14ac:dyDescent="0.25">
      <c r="A87" s="4">
        <v>2024</v>
      </c>
      <c r="B87" s="3">
        <v>45323</v>
      </c>
      <c r="C87" s="3">
        <v>45351</v>
      </c>
      <c r="D87" t="s">
        <v>42</v>
      </c>
      <c r="E87" s="6" t="s">
        <v>235</v>
      </c>
      <c r="F87">
        <v>4</v>
      </c>
      <c r="G87" t="s">
        <v>56</v>
      </c>
      <c r="H87" s="8">
        <v>45389</v>
      </c>
      <c r="I87" s="8">
        <v>45358</v>
      </c>
      <c r="J87" t="s">
        <v>143</v>
      </c>
    </row>
    <row r="88" spans="1:10" x14ac:dyDescent="0.25">
      <c r="A88" s="4">
        <v>2024</v>
      </c>
      <c r="B88" s="3">
        <v>45323</v>
      </c>
      <c r="C88" s="3">
        <v>45351</v>
      </c>
      <c r="D88" t="s">
        <v>42</v>
      </c>
      <c r="E88" s="6" t="s">
        <v>236</v>
      </c>
      <c r="F88">
        <v>4</v>
      </c>
      <c r="G88" t="s">
        <v>56</v>
      </c>
      <c r="H88" s="8">
        <v>45389</v>
      </c>
      <c r="I88" s="8">
        <v>45358</v>
      </c>
      <c r="J88" t="s">
        <v>112</v>
      </c>
    </row>
    <row r="89" spans="1:10" x14ac:dyDescent="0.25">
      <c r="A89" s="4">
        <v>2024</v>
      </c>
      <c r="B89" s="3">
        <v>45323</v>
      </c>
      <c r="C89" s="3">
        <v>45351</v>
      </c>
      <c r="D89" t="s">
        <v>42</v>
      </c>
      <c r="E89" s="6" t="s">
        <v>237</v>
      </c>
      <c r="F89">
        <v>4</v>
      </c>
      <c r="G89" t="s">
        <v>56</v>
      </c>
      <c r="H89" s="8">
        <v>45389</v>
      </c>
      <c r="I89" s="8">
        <v>45358</v>
      </c>
      <c r="J89" t="s">
        <v>113</v>
      </c>
    </row>
    <row r="90" spans="1:10" ht="16.5" customHeight="1" x14ac:dyDescent="0.25">
      <c r="A90" s="4">
        <v>2024</v>
      </c>
      <c r="B90" s="3">
        <v>45323</v>
      </c>
      <c r="C90" s="3">
        <v>45351</v>
      </c>
      <c r="D90" t="s">
        <v>42</v>
      </c>
      <c r="E90" s="6" t="s">
        <v>238</v>
      </c>
      <c r="F90">
        <v>4</v>
      </c>
      <c r="G90" t="s">
        <v>56</v>
      </c>
      <c r="H90" s="8">
        <v>45389</v>
      </c>
      <c r="I90" s="8">
        <v>45358</v>
      </c>
      <c r="J90" s="7" t="s">
        <v>138</v>
      </c>
    </row>
    <row r="91" spans="1:10" x14ac:dyDescent="0.25">
      <c r="A91" s="4">
        <v>2024</v>
      </c>
      <c r="B91" s="3">
        <v>45323</v>
      </c>
      <c r="C91" s="3">
        <v>45351</v>
      </c>
      <c r="D91" t="s">
        <v>42</v>
      </c>
      <c r="E91" s="6" t="s">
        <v>239</v>
      </c>
      <c r="F91">
        <v>4</v>
      </c>
      <c r="G91" t="s">
        <v>56</v>
      </c>
      <c r="H91" s="8">
        <v>45389</v>
      </c>
      <c r="I91" s="8">
        <v>45358</v>
      </c>
      <c r="J91" t="s">
        <v>146</v>
      </c>
    </row>
    <row r="92" spans="1:10" x14ac:dyDescent="0.25">
      <c r="A92" s="4">
        <v>2024</v>
      </c>
      <c r="B92" s="3">
        <v>45323</v>
      </c>
      <c r="C92" s="3">
        <v>45351</v>
      </c>
      <c r="D92" t="s">
        <v>42</v>
      </c>
      <c r="E92" s="6" t="s">
        <v>240</v>
      </c>
      <c r="F92">
        <v>4</v>
      </c>
      <c r="G92" t="s">
        <v>56</v>
      </c>
      <c r="H92" s="8">
        <v>45389</v>
      </c>
      <c r="I92" s="8">
        <v>45358</v>
      </c>
      <c r="J92" t="s">
        <v>147</v>
      </c>
    </row>
    <row r="93" spans="1:10" x14ac:dyDescent="0.25">
      <c r="A93" s="4">
        <v>2024</v>
      </c>
      <c r="B93" s="3">
        <v>45323</v>
      </c>
      <c r="C93" s="3">
        <v>45351</v>
      </c>
      <c r="D93" t="s">
        <v>42</v>
      </c>
      <c r="E93" s="6" t="s">
        <v>241</v>
      </c>
      <c r="F93">
        <v>4</v>
      </c>
      <c r="G93" t="s">
        <v>56</v>
      </c>
      <c r="H93" s="8">
        <v>45389</v>
      </c>
      <c r="I93" s="8">
        <v>45358</v>
      </c>
      <c r="J93" t="s">
        <v>148</v>
      </c>
    </row>
    <row r="94" spans="1:10" x14ac:dyDescent="0.25">
      <c r="A94" s="4">
        <v>2024</v>
      </c>
      <c r="B94" s="3">
        <v>45323</v>
      </c>
      <c r="C94" s="3">
        <v>45351</v>
      </c>
      <c r="D94" t="s">
        <v>42</v>
      </c>
      <c r="E94" s="6" t="s">
        <v>242</v>
      </c>
      <c r="F94">
        <v>4</v>
      </c>
      <c r="G94" t="s">
        <v>56</v>
      </c>
      <c r="H94" s="8">
        <v>45389</v>
      </c>
      <c r="I94" s="8">
        <v>45358</v>
      </c>
      <c r="J94" t="s">
        <v>149</v>
      </c>
    </row>
    <row r="95" spans="1:10" x14ac:dyDescent="0.25">
      <c r="A95" s="4">
        <v>2024</v>
      </c>
      <c r="B95" s="3">
        <v>45323</v>
      </c>
      <c r="C95" s="3">
        <v>45351</v>
      </c>
      <c r="D95" t="s">
        <v>42</v>
      </c>
      <c r="E95" s="6" t="s">
        <v>243</v>
      </c>
      <c r="F95">
        <v>4</v>
      </c>
      <c r="G95" t="s">
        <v>56</v>
      </c>
      <c r="H95" s="8">
        <v>45389</v>
      </c>
      <c r="I95" s="8">
        <v>45358</v>
      </c>
      <c r="J95" t="s">
        <v>150</v>
      </c>
    </row>
    <row r="96" spans="1:10" x14ac:dyDescent="0.25">
      <c r="A96" s="4">
        <v>2024</v>
      </c>
      <c r="B96" s="3">
        <v>45323</v>
      </c>
      <c r="C96" s="3">
        <v>45351</v>
      </c>
      <c r="D96" t="s">
        <v>42</v>
      </c>
      <c r="E96" s="6" t="s">
        <v>244</v>
      </c>
      <c r="F96">
        <v>4</v>
      </c>
      <c r="G96" t="s">
        <v>56</v>
      </c>
      <c r="H96" s="8">
        <v>45389</v>
      </c>
      <c r="I96" s="8">
        <v>45358</v>
      </c>
      <c r="J96" t="s">
        <v>139</v>
      </c>
    </row>
    <row r="97" spans="1:10" x14ac:dyDescent="0.25">
      <c r="A97" s="4">
        <v>2024</v>
      </c>
      <c r="B97" s="3">
        <v>45323</v>
      </c>
      <c r="C97" s="3">
        <v>45351</v>
      </c>
      <c r="D97" t="s">
        <v>42</v>
      </c>
      <c r="E97" s="6" t="s">
        <v>245</v>
      </c>
      <c r="F97">
        <v>4</v>
      </c>
      <c r="G97" t="s">
        <v>56</v>
      </c>
      <c r="H97" s="8">
        <v>45389</v>
      </c>
      <c r="I97" s="8">
        <v>45358</v>
      </c>
      <c r="J97" t="s">
        <v>140</v>
      </c>
    </row>
    <row r="98" spans="1:10" x14ac:dyDescent="0.25">
      <c r="A98" s="4">
        <v>2024</v>
      </c>
      <c r="B98" s="3">
        <v>45323</v>
      </c>
      <c r="C98" s="3">
        <v>45351</v>
      </c>
      <c r="D98" t="s">
        <v>42</v>
      </c>
      <c r="E98" s="6" t="s">
        <v>246</v>
      </c>
      <c r="F98">
        <v>4</v>
      </c>
      <c r="G98" t="s">
        <v>56</v>
      </c>
      <c r="H98" s="8">
        <v>45389</v>
      </c>
      <c r="I98" s="8">
        <v>45358</v>
      </c>
      <c r="J98" t="s">
        <v>82</v>
      </c>
    </row>
    <row r="99" spans="1:10" x14ac:dyDescent="0.25">
      <c r="A99" s="4">
        <v>2024</v>
      </c>
      <c r="B99" s="3">
        <v>45323</v>
      </c>
      <c r="C99" s="3">
        <v>45351</v>
      </c>
      <c r="D99" t="s">
        <v>42</v>
      </c>
      <c r="E99" s="6" t="s">
        <v>247</v>
      </c>
      <c r="F99">
        <v>4</v>
      </c>
      <c r="G99" t="s">
        <v>56</v>
      </c>
      <c r="H99" s="8">
        <v>45389</v>
      </c>
      <c r="I99" s="8">
        <v>45358</v>
      </c>
      <c r="J99" t="s">
        <v>83</v>
      </c>
    </row>
    <row r="100" spans="1:10" x14ac:dyDescent="0.25">
      <c r="A100" s="4">
        <v>2024</v>
      </c>
      <c r="B100" s="3">
        <v>45323</v>
      </c>
      <c r="C100" s="3">
        <v>45351</v>
      </c>
      <c r="D100" t="s">
        <v>42</v>
      </c>
      <c r="E100" s="6" t="s">
        <v>248</v>
      </c>
      <c r="F100">
        <v>4</v>
      </c>
      <c r="G100" t="s">
        <v>56</v>
      </c>
      <c r="H100" s="8">
        <v>45389</v>
      </c>
      <c r="I100" s="8">
        <v>45358</v>
      </c>
      <c r="J100" t="s">
        <v>84</v>
      </c>
    </row>
    <row r="101" spans="1:10" x14ac:dyDescent="0.25">
      <c r="A101" s="4">
        <v>2024</v>
      </c>
      <c r="B101" s="3">
        <v>45323</v>
      </c>
      <c r="C101" s="3">
        <v>45351</v>
      </c>
      <c r="D101" t="s">
        <v>42</v>
      </c>
      <c r="E101" s="6" t="s">
        <v>249</v>
      </c>
      <c r="F101">
        <v>4</v>
      </c>
      <c r="G101" t="s">
        <v>56</v>
      </c>
      <c r="H101" s="8">
        <v>45389</v>
      </c>
      <c r="I101" s="8">
        <v>45358</v>
      </c>
      <c r="J101" t="s">
        <v>85</v>
      </c>
    </row>
    <row r="102" spans="1:10" x14ac:dyDescent="0.25">
      <c r="A102" s="4">
        <v>2024</v>
      </c>
      <c r="B102" s="3">
        <v>45323</v>
      </c>
      <c r="C102" s="3">
        <v>45351</v>
      </c>
      <c r="D102" t="s">
        <v>42</v>
      </c>
      <c r="E102" s="6" t="s">
        <v>250</v>
      </c>
      <c r="F102">
        <v>4</v>
      </c>
      <c r="G102" t="s">
        <v>56</v>
      </c>
      <c r="H102" s="8">
        <v>45389</v>
      </c>
      <c r="I102" s="8">
        <v>45358</v>
      </c>
      <c r="J102" t="s">
        <v>114</v>
      </c>
    </row>
    <row r="103" spans="1:10" x14ac:dyDescent="0.25">
      <c r="A103" s="4">
        <v>2024</v>
      </c>
      <c r="B103" s="3">
        <v>45323</v>
      </c>
      <c r="C103" s="3">
        <v>45351</v>
      </c>
      <c r="D103" t="s">
        <v>42</v>
      </c>
      <c r="E103" s="6" t="s">
        <v>251</v>
      </c>
      <c r="F103">
        <v>4</v>
      </c>
      <c r="G103" t="s">
        <v>56</v>
      </c>
      <c r="H103" s="8">
        <v>45389</v>
      </c>
      <c r="I103" s="8">
        <v>45358</v>
      </c>
      <c r="J103" t="s">
        <v>115</v>
      </c>
    </row>
    <row r="104" spans="1:10" x14ac:dyDescent="0.25">
      <c r="A104" s="4">
        <v>2024</v>
      </c>
      <c r="B104" s="3">
        <v>45323</v>
      </c>
      <c r="C104" s="3">
        <v>45351</v>
      </c>
      <c r="D104" t="s">
        <v>42</v>
      </c>
      <c r="E104" s="6" t="s">
        <v>252</v>
      </c>
      <c r="F104">
        <v>4</v>
      </c>
      <c r="G104" t="s">
        <v>56</v>
      </c>
      <c r="H104" s="8">
        <v>45389</v>
      </c>
      <c r="I104" s="8">
        <v>45358</v>
      </c>
      <c r="J104" t="s">
        <v>90</v>
      </c>
    </row>
    <row r="105" spans="1:10" x14ac:dyDescent="0.25">
      <c r="A105" s="4">
        <v>2024</v>
      </c>
      <c r="B105" s="3">
        <v>45323</v>
      </c>
      <c r="C105" s="3">
        <v>45351</v>
      </c>
      <c r="D105" t="s">
        <v>42</v>
      </c>
      <c r="E105" s="6" t="s">
        <v>253</v>
      </c>
      <c r="F105">
        <v>4</v>
      </c>
      <c r="G105" t="s">
        <v>56</v>
      </c>
      <c r="H105" s="8">
        <v>45389</v>
      </c>
      <c r="I105" s="8">
        <v>45358</v>
      </c>
      <c r="J105" t="s">
        <v>92</v>
      </c>
    </row>
    <row r="106" spans="1:10" x14ac:dyDescent="0.25">
      <c r="A106" s="4">
        <v>2024</v>
      </c>
      <c r="B106" s="3">
        <v>45323</v>
      </c>
      <c r="C106" s="3">
        <v>45351</v>
      </c>
      <c r="D106" t="s">
        <v>42</v>
      </c>
      <c r="E106" s="6" t="s">
        <v>254</v>
      </c>
      <c r="F106">
        <v>4</v>
      </c>
      <c r="G106" t="s">
        <v>56</v>
      </c>
      <c r="H106" s="8">
        <v>45389</v>
      </c>
      <c r="I106" s="8">
        <v>45358</v>
      </c>
      <c r="J106" t="s">
        <v>93</v>
      </c>
    </row>
    <row r="107" spans="1:10" x14ac:dyDescent="0.25">
      <c r="A107" s="4">
        <v>2024</v>
      </c>
      <c r="B107" s="3">
        <v>45323</v>
      </c>
      <c r="C107" s="3">
        <v>45351</v>
      </c>
      <c r="D107" t="s">
        <v>42</v>
      </c>
      <c r="E107" s="6" t="s">
        <v>255</v>
      </c>
      <c r="F107">
        <v>4</v>
      </c>
      <c r="G107" t="s">
        <v>56</v>
      </c>
      <c r="H107" s="8">
        <v>45389</v>
      </c>
      <c r="I107" s="8">
        <v>45358</v>
      </c>
      <c r="J107" t="s">
        <v>95</v>
      </c>
    </row>
    <row r="108" spans="1:10" x14ac:dyDescent="0.25">
      <c r="A108" s="4">
        <v>2024</v>
      </c>
      <c r="B108" s="3">
        <v>45323</v>
      </c>
      <c r="C108" s="3">
        <v>45351</v>
      </c>
      <c r="D108" t="s">
        <v>42</v>
      </c>
      <c r="E108" s="6" t="s">
        <v>256</v>
      </c>
      <c r="F108">
        <v>4</v>
      </c>
      <c r="G108" t="s">
        <v>56</v>
      </c>
      <c r="H108" s="8">
        <v>45389</v>
      </c>
      <c r="I108" s="8">
        <v>45358</v>
      </c>
      <c r="J108" t="s">
        <v>141</v>
      </c>
    </row>
    <row r="109" spans="1:10" x14ac:dyDescent="0.25">
      <c r="A109" s="4">
        <v>2024</v>
      </c>
      <c r="B109" s="3">
        <v>45323</v>
      </c>
      <c r="C109" s="3">
        <v>45351</v>
      </c>
      <c r="D109" t="s">
        <v>42</v>
      </c>
      <c r="E109" s="6" t="s">
        <v>257</v>
      </c>
      <c r="F109">
        <v>4</v>
      </c>
      <c r="G109" t="s">
        <v>56</v>
      </c>
      <c r="H109" s="8">
        <v>45389</v>
      </c>
      <c r="I109" s="8">
        <v>45358</v>
      </c>
      <c r="J109" t="s">
        <v>151</v>
      </c>
    </row>
    <row r="110" spans="1:10" x14ac:dyDescent="0.25">
      <c r="A110" s="4">
        <v>2024</v>
      </c>
      <c r="B110" s="3">
        <v>45323</v>
      </c>
      <c r="C110" s="3">
        <v>45351</v>
      </c>
      <c r="D110" t="s">
        <v>42</v>
      </c>
      <c r="E110" s="6" t="s">
        <v>258</v>
      </c>
      <c r="F110">
        <v>4</v>
      </c>
      <c r="G110" t="s">
        <v>56</v>
      </c>
      <c r="H110" s="8">
        <v>45389</v>
      </c>
      <c r="I110" s="8">
        <v>45358</v>
      </c>
      <c r="J110" t="s">
        <v>142</v>
      </c>
    </row>
    <row r="111" spans="1:10" x14ac:dyDescent="0.25">
      <c r="A111" s="4">
        <v>2024</v>
      </c>
      <c r="B111" s="3">
        <v>45323</v>
      </c>
      <c r="C111" s="3">
        <v>45351</v>
      </c>
      <c r="D111" t="s">
        <v>42</v>
      </c>
      <c r="E111" s="6" t="s">
        <v>259</v>
      </c>
      <c r="F111">
        <v>4</v>
      </c>
      <c r="G111" t="s">
        <v>56</v>
      </c>
      <c r="H111" s="8">
        <v>45389</v>
      </c>
      <c r="I111" s="8">
        <v>45358</v>
      </c>
      <c r="J111" t="s">
        <v>272</v>
      </c>
    </row>
    <row r="112" spans="1:10" x14ac:dyDescent="0.25">
      <c r="A112" s="4">
        <v>2024</v>
      </c>
      <c r="B112" s="3">
        <v>45323</v>
      </c>
      <c r="C112" s="3">
        <v>45351</v>
      </c>
      <c r="D112" t="s">
        <v>42</v>
      </c>
      <c r="E112" s="6" t="s">
        <v>260</v>
      </c>
      <c r="F112">
        <v>4</v>
      </c>
      <c r="G112" t="s">
        <v>56</v>
      </c>
      <c r="H112" s="8">
        <v>45389</v>
      </c>
      <c r="I112" s="8">
        <v>45358</v>
      </c>
      <c r="J112" t="s">
        <v>273</v>
      </c>
    </row>
    <row r="113" spans="1:10" x14ac:dyDescent="0.25">
      <c r="A113" s="4">
        <v>2024</v>
      </c>
      <c r="B113" s="3">
        <v>45323</v>
      </c>
      <c r="C113" s="3">
        <v>45351</v>
      </c>
      <c r="D113" t="s">
        <v>42</v>
      </c>
      <c r="E113" s="6" t="s">
        <v>261</v>
      </c>
      <c r="F113">
        <v>4</v>
      </c>
      <c r="G113" t="s">
        <v>56</v>
      </c>
      <c r="H113" s="8">
        <v>45389</v>
      </c>
      <c r="I113" s="8">
        <v>45358</v>
      </c>
      <c r="J113" t="s">
        <v>100</v>
      </c>
    </row>
    <row r="114" spans="1:10" x14ac:dyDescent="0.25">
      <c r="A114" s="4">
        <v>2024</v>
      </c>
      <c r="B114" s="3">
        <v>45323</v>
      </c>
      <c r="C114" s="3">
        <v>45351</v>
      </c>
      <c r="D114" t="s">
        <v>42</v>
      </c>
      <c r="E114" s="6" t="s">
        <v>262</v>
      </c>
      <c r="F114">
        <v>4</v>
      </c>
      <c r="G114" t="s">
        <v>56</v>
      </c>
      <c r="H114" s="8">
        <v>45389</v>
      </c>
      <c r="I114" s="8">
        <v>45358</v>
      </c>
      <c r="J114" t="s">
        <v>102</v>
      </c>
    </row>
    <row r="115" spans="1:10" x14ac:dyDescent="0.25">
      <c r="A115" s="4">
        <v>2024</v>
      </c>
      <c r="B115" s="3">
        <v>45323</v>
      </c>
      <c r="C115" s="3">
        <v>45351</v>
      </c>
      <c r="D115" t="s">
        <v>42</v>
      </c>
      <c r="E115" s="6" t="s">
        <v>263</v>
      </c>
      <c r="F115">
        <v>4</v>
      </c>
      <c r="G115" t="s">
        <v>56</v>
      </c>
      <c r="H115" s="8">
        <v>45389</v>
      </c>
      <c r="I115" s="8">
        <v>45358</v>
      </c>
      <c r="J115" t="s">
        <v>103</v>
      </c>
    </row>
    <row r="116" spans="1:10" x14ac:dyDescent="0.25">
      <c r="A116" s="4">
        <v>2024</v>
      </c>
      <c r="B116" s="3">
        <v>45323</v>
      </c>
      <c r="C116" s="3">
        <v>45351</v>
      </c>
      <c r="D116" t="s">
        <v>42</v>
      </c>
      <c r="E116" s="6" t="s">
        <v>264</v>
      </c>
      <c r="F116">
        <v>4</v>
      </c>
      <c r="G116" t="s">
        <v>56</v>
      </c>
      <c r="H116" s="8">
        <v>45389</v>
      </c>
      <c r="I116" s="8">
        <v>45358</v>
      </c>
      <c r="J116" t="s">
        <v>104</v>
      </c>
    </row>
    <row r="117" spans="1:10" x14ac:dyDescent="0.25">
      <c r="A117" s="4">
        <v>2024</v>
      </c>
      <c r="B117" s="3">
        <v>45323</v>
      </c>
      <c r="C117" s="3">
        <v>45351</v>
      </c>
      <c r="D117" t="s">
        <v>42</v>
      </c>
      <c r="E117" s="6" t="s">
        <v>265</v>
      </c>
      <c r="F117">
        <v>4</v>
      </c>
      <c r="G117" t="s">
        <v>56</v>
      </c>
      <c r="H117" s="8">
        <v>45389</v>
      </c>
      <c r="I117" s="8">
        <v>45358</v>
      </c>
      <c r="J117" t="s">
        <v>274</v>
      </c>
    </row>
    <row r="118" spans="1:10" x14ac:dyDescent="0.25">
      <c r="A118" s="4">
        <v>2024</v>
      </c>
      <c r="B118" s="3">
        <v>45323</v>
      </c>
      <c r="C118" s="3">
        <v>45351</v>
      </c>
      <c r="D118" t="s">
        <v>42</v>
      </c>
      <c r="E118" s="6" t="s">
        <v>266</v>
      </c>
      <c r="F118">
        <v>4</v>
      </c>
      <c r="G118" t="s">
        <v>56</v>
      </c>
      <c r="H118" s="8">
        <v>45389</v>
      </c>
      <c r="I118" s="8">
        <v>45358</v>
      </c>
      <c r="J118" t="s">
        <v>106</v>
      </c>
    </row>
    <row r="119" spans="1:10" x14ac:dyDescent="0.25">
      <c r="A119" s="4">
        <v>2024</v>
      </c>
      <c r="B119" s="3">
        <v>45323</v>
      </c>
      <c r="C119" s="3">
        <v>45351</v>
      </c>
      <c r="D119" t="s">
        <v>42</v>
      </c>
      <c r="E119" s="6" t="s">
        <v>267</v>
      </c>
      <c r="F119">
        <v>4</v>
      </c>
      <c r="G119" t="s">
        <v>56</v>
      </c>
      <c r="H119" s="8">
        <v>45389</v>
      </c>
      <c r="I119" s="8">
        <v>45358</v>
      </c>
      <c r="J119" t="s">
        <v>107</v>
      </c>
    </row>
    <row r="120" spans="1:10" x14ac:dyDescent="0.25">
      <c r="A120" s="4">
        <v>2024</v>
      </c>
      <c r="B120" s="3">
        <v>45323</v>
      </c>
      <c r="C120" s="3">
        <v>45351</v>
      </c>
      <c r="D120" t="s">
        <v>42</v>
      </c>
      <c r="E120" s="6" t="s">
        <v>268</v>
      </c>
      <c r="F120">
        <v>4</v>
      </c>
      <c r="G120" t="s">
        <v>56</v>
      </c>
      <c r="H120" s="8">
        <v>45389</v>
      </c>
      <c r="I120" s="8">
        <v>45358</v>
      </c>
      <c r="J120" t="s">
        <v>109</v>
      </c>
    </row>
    <row r="121" spans="1:10" x14ac:dyDescent="0.25">
      <c r="A121" s="4">
        <v>2024</v>
      </c>
      <c r="B121" s="3">
        <v>45323</v>
      </c>
      <c r="C121" s="3">
        <v>45351</v>
      </c>
      <c r="D121" t="s">
        <v>42</v>
      </c>
      <c r="E121" s="6" t="s">
        <v>269</v>
      </c>
      <c r="F121">
        <v>4</v>
      </c>
      <c r="G121" t="s">
        <v>56</v>
      </c>
      <c r="H121" s="8">
        <v>45389</v>
      </c>
      <c r="I121" s="8">
        <v>45358</v>
      </c>
      <c r="J121" t="s">
        <v>152</v>
      </c>
    </row>
    <row r="122" spans="1:10" x14ac:dyDescent="0.25">
      <c r="A122" s="4">
        <v>2024</v>
      </c>
      <c r="B122" s="3">
        <v>45323</v>
      </c>
      <c r="C122" s="3">
        <v>45351</v>
      </c>
      <c r="D122" t="s">
        <v>42</v>
      </c>
      <c r="E122" s="6" t="s">
        <v>270</v>
      </c>
      <c r="F122">
        <v>4</v>
      </c>
      <c r="G122" t="s">
        <v>56</v>
      </c>
      <c r="H122" s="8">
        <v>45389</v>
      </c>
      <c r="I122" s="8">
        <v>45358</v>
      </c>
      <c r="J122" t="s">
        <v>275</v>
      </c>
    </row>
    <row r="123" spans="1:10" x14ac:dyDescent="0.25">
      <c r="A123" s="4">
        <v>2024</v>
      </c>
      <c r="B123" s="3">
        <v>45323</v>
      </c>
      <c r="C123" s="3">
        <v>45351</v>
      </c>
      <c r="D123" t="s">
        <v>42</v>
      </c>
      <c r="E123" s="6" t="s">
        <v>271</v>
      </c>
      <c r="F123">
        <v>4</v>
      </c>
      <c r="G123" t="s">
        <v>56</v>
      </c>
      <c r="H123" s="8">
        <v>45389</v>
      </c>
      <c r="I123" s="8">
        <v>45358</v>
      </c>
      <c r="J123" t="s">
        <v>153</v>
      </c>
    </row>
    <row r="124" spans="1:10" x14ac:dyDescent="0.25">
      <c r="A124" s="4">
        <v>2024</v>
      </c>
      <c r="B124" s="3">
        <v>45323</v>
      </c>
      <c r="C124" s="3">
        <v>45351</v>
      </c>
      <c r="D124" t="s">
        <v>43</v>
      </c>
      <c r="E124" s="6" t="s">
        <v>277</v>
      </c>
      <c r="F124">
        <v>2</v>
      </c>
      <c r="G124" t="s">
        <v>56</v>
      </c>
      <c r="H124" s="8">
        <v>45389</v>
      </c>
      <c r="I124" s="8">
        <v>45358</v>
      </c>
      <c r="J124" t="s">
        <v>276</v>
      </c>
    </row>
    <row r="125" spans="1:10" x14ac:dyDescent="0.25">
      <c r="A125" s="4"/>
      <c r="B125" s="3"/>
      <c r="C125" s="3"/>
      <c r="E125" s="6"/>
    </row>
  </sheetData>
  <mergeCells count="7">
    <mergeCell ref="A6:J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A14" sqref="A14"/>
    </sheetView>
  </sheetViews>
  <sheetFormatPr baseColWidth="10" defaultColWidth="9.140625" defaultRowHeight="15" x14ac:dyDescent="0.25"/>
  <cols>
    <col min="1" max="1" width="3.42578125" bestFit="1" customWidth="1"/>
    <col min="2" max="2" width="47.140625" customWidth="1"/>
    <col min="3" max="3" width="17" bestFit="1" customWidth="1"/>
    <col min="4" max="4" width="19.140625" bestFit="1" customWidth="1"/>
    <col min="5" max="5" width="70" bestFit="1" customWidth="1"/>
    <col min="6" max="6" width="55.5703125"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ht="30" x14ac:dyDescent="0.25">
      <c r="A3" s="1" t="s">
        <v>50</v>
      </c>
      <c r="B3" s="1" t="s">
        <v>51</v>
      </c>
      <c r="C3" s="1" t="s">
        <v>52</v>
      </c>
      <c r="D3" s="1" t="s">
        <v>53</v>
      </c>
      <c r="E3" s="1" t="s">
        <v>54</v>
      </c>
      <c r="F3" s="1" t="s">
        <v>55</v>
      </c>
    </row>
    <row r="4" spans="1:6" x14ac:dyDescent="0.25">
      <c r="A4">
        <v>1</v>
      </c>
      <c r="B4" t="s">
        <v>116</v>
      </c>
      <c r="C4" t="s">
        <v>119</v>
      </c>
      <c r="D4" t="s">
        <v>122</v>
      </c>
      <c r="E4" t="s">
        <v>126</v>
      </c>
      <c r="F4" t="s">
        <v>126</v>
      </c>
    </row>
    <row r="5" spans="1:6" x14ac:dyDescent="0.25">
      <c r="A5">
        <v>2</v>
      </c>
      <c r="B5" t="s">
        <v>116</v>
      </c>
      <c r="C5" t="s">
        <v>119</v>
      </c>
      <c r="D5" t="s">
        <v>122</v>
      </c>
      <c r="E5" t="s">
        <v>126</v>
      </c>
      <c r="F5" t="s">
        <v>126</v>
      </c>
    </row>
    <row r="6" spans="1:6" x14ac:dyDescent="0.25">
      <c r="A6">
        <v>3</v>
      </c>
      <c r="B6" t="s">
        <v>117</v>
      </c>
      <c r="C6" t="s">
        <v>120</v>
      </c>
      <c r="D6" t="s">
        <v>123</v>
      </c>
      <c r="E6" t="s">
        <v>125</v>
      </c>
      <c r="F6" t="s">
        <v>127</v>
      </c>
    </row>
    <row r="7" spans="1:6" x14ac:dyDescent="0.25">
      <c r="A7">
        <v>4</v>
      </c>
      <c r="B7" t="s">
        <v>118</v>
      </c>
      <c r="C7" t="s">
        <v>121</v>
      </c>
      <c r="D7" t="s">
        <v>124</v>
      </c>
      <c r="E7" t="s">
        <v>125</v>
      </c>
      <c r="F7" t="s">
        <v>128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FEBRERO 2024</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2023-05-16T19:27:44Z</dcterms:created>
  <dcterms:modified xsi:type="dcterms:W3CDTF">2024-03-07T20:10:49Z</dcterms:modified>
</cp:coreProperties>
</file>