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7.JULIO 2024\ADMON\SOPHIA\"/>
    </mc:Choice>
  </mc:AlternateContent>
  <xr:revisionPtr revIDLastSave="0" documentId="13_ncr:1_{196E3B43-C070-4DB4-9DDC-1E0AD82F16A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<sst xmlns="http://schemas.openxmlformats.org/spreadsheetml/2006/main" count="431" uniqueCount="185">
  <si>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</si>
  <si>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</si>
  <si>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</si>
  <si>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</si>
  <si>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</si>
  <si>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</si>
  <si>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</si>
  <si>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</si>
  <si>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</si>
  <si>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</si>
  <si>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</si>
  <si>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</si>
  <si>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</si>
  <si>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</si>
  <si>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</si>
  <si>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</si>
  <si>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</si>
  <si>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</si>
  <si>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</si>
  <si>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</si>
  <si>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</si>
  <si>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</si>
  <si>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</si>
  <si>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</si>
  <si>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</si>
  <si>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</si>
  <si>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</si>
  <si>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</si>
  <si>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</si>
  <si>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</si>
  <si>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</si>
  <si>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</si>
  <si>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</si>
  <si>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</si>
  <si>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</si>
  <si>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</si>
  <si>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</si>
  <si>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</si>
  <si>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</si>
  <si>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</si>
  <si>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</si>
  <si>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</si>
  <si>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</si>
  <si>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</si>
  <si>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</si>
  <si>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</si>
  <si>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</si>
  <si>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</si>
  <si>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</si>
  <si>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</si>
  <si>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</si>
  <si>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</si>
  <si>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</si>
  <si>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</si>
  <si>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</si>
  <si>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</si>
  <si>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</si>
  <si>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</si>
  <si>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</si>
  <si>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</si>
  <si>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</si>
  <si>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</si>
  <si>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</si>
  <si>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</si>
  <si>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</si>
  <si>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</si>
  <si>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</si>
  <si>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</si>
  <si>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</si>
  <si>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Supervisor de Marketing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</si>
  <si>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</si>
  <si>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</si>
  <si>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</si>
  <si>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</si>
  <si>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</si>
  <si>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</si>
  <si>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</si>
  <si>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</si>
  <si>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Asistente de servicio al cliente</t>
  </si>
  <si>
    <t>Tecnico en montaje</t>
  </si>
  <si>
    <t>Direccion General</t>
  </si>
  <si>
    <t>Direccion Administrativa</t>
  </si>
  <si>
    <t>Tecnico en Alimentos y Bebidas</t>
  </si>
  <si>
    <t>Jefe de Oficina</t>
  </si>
  <si>
    <t>Supervisor de Alimentos y Bebidas</t>
  </si>
  <si>
    <t>Asistente de Dirección</t>
  </si>
  <si>
    <t>Supervisor de Compras</t>
  </si>
  <si>
    <t>Supervisor de Servicio al Cliente</t>
  </si>
  <si>
    <t>Direccion Comercial</t>
  </si>
  <si>
    <t>Asistente Administrativo</t>
  </si>
  <si>
    <t>Asistente de Operaciones</t>
  </si>
  <si>
    <t>Supervisor de Sistemas y Telecomunicaciones</t>
  </si>
  <si>
    <t>Direccion de Operaciones</t>
  </si>
  <si>
    <t>Arturo</t>
  </si>
  <si>
    <t>Karla</t>
  </si>
  <si>
    <t>Jesus Daniel</t>
  </si>
  <si>
    <t>Juan</t>
  </si>
  <si>
    <t>Francisco Javier</t>
  </si>
  <si>
    <t>Jose Guadalupe</t>
  </si>
  <si>
    <t>Sandra</t>
  </si>
  <si>
    <t>Aldo Francisco</t>
  </si>
  <si>
    <t>Omar Alejandro</t>
  </si>
  <si>
    <t>Yathziryy Arahi</t>
  </si>
  <si>
    <t>Karla Alejandra</t>
  </si>
  <si>
    <t>Eva Marina</t>
  </si>
  <si>
    <t>Luis Manuel</t>
  </si>
  <si>
    <t>Angely Dariany</t>
  </si>
  <si>
    <t>Angelly Abigail</t>
  </si>
  <si>
    <t>Francisco</t>
  </si>
  <si>
    <t>Luis Alfredo</t>
  </si>
  <si>
    <t>Victor Manuel Jose</t>
  </si>
  <si>
    <t>Maria de Lourdes</t>
  </si>
  <si>
    <t xml:space="preserve">Maria Elena </t>
  </si>
  <si>
    <t>Rodrigo Antonio</t>
  </si>
  <si>
    <t>Guillen</t>
  </si>
  <si>
    <t>Martinez</t>
  </si>
  <si>
    <t>Salas</t>
  </si>
  <si>
    <t>Galvan</t>
  </si>
  <si>
    <t>Corpus</t>
  </si>
  <si>
    <t>Salinas</t>
  </si>
  <si>
    <t xml:space="preserve">Ruiz </t>
  </si>
  <si>
    <t>Garcia</t>
  </si>
  <si>
    <t>Vazquez</t>
  </si>
  <si>
    <t>Chavez</t>
  </si>
  <si>
    <t>Vitales</t>
  </si>
  <si>
    <t>Rueda</t>
  </si>
  <si>
    <t>Cruz</t>
  </si>
  <si>
    <t>Soler</t>
  </si>
  <si>
    <t>Montalvo</t>
  </si>
  <si>
    <t>Castillo</t>
  </si>
  <si>
    <t>Ramirez</t>
  </si>
  <si>
    <t>Avila</t>
  </si>
  <si>
    <t xml:space="preserve">Candelario </t>
  </si>
  <si>
    <t>Agundis</t>
  </si>
  <si>
    <t>Difurt</t>
  </si>
  <si>
    <t>Ontiveros</t>
  </si>
  <si>
    <t>Meza</t>
  </si>
  <si>
    <t>Ruiz</t>
  </si>
  <si>
    <t>Saucedo</t>
  </si>
  <si>
    <t>Salazar</t>
  </si>
  <si>
    <t>Flores</t>
  </si>
  <si>
    <t>Medina</t>
  </si>
  <si>
    <t>Mora</t>
  </si>
  <si>
    <t>Nuñez</t>
  </si>
  <si>
    <t>Enriquez</t>
  </si>
  <si>
    <t>Torres</t>
  </si>
  <si>
    <t>Arteaga</t>
  </si>
  <si>
    <t>Sanchez</t>
  </si>
  <si>
    <t>Sobrino</t>
  </si>
  <si>
    <t>Resendiz</t>
  </si>
  <si>
    <t>Aguilar</t>
  </si>
  <si>
    <t>http://www.cegaipslp.org.mx/HV2022Dos.nsf/nombre_de_la_vista/1FBD411683294AE5062589C6005E11FF/$File/Arturo+Guillen+(1).pdf</t>
  </si>
  <si>
    <t>http://www.cegaipslp.org.mx/HV2022Dos.nsf/nombre_de_la_vista/CF00F7F91D643EB6062589C800580D64/$File/Karla+Salas+(1).pdf</t>
  </si>
  <si>
    <t>http://www.cegaipslp.org.mx/HV2022Dos.nsf/nombre_de_la_vista/6A6864F27A104C92062589C6005E7B0A/$File/Daniel+Galvan+(1).pdf</t>
  </si>
  <si>
    <t>http://www.cegaipslp.org.mx/HV2022Dos.nsf/nombre_de_la_vista/8E67AD9713291DC8062589C8005666DB/$File/Juan+Corpus+(1).pdf</t>
  </si>
  <si>
    <t>http://www.cegaipslp.org.mx/HV2022Dos.nsf/nombre_de_la_vista/6F9B7659CA50BF0E062589C6005ED032/$File/Francisco+Salinas+Saucedo.pdf</t>
  </si>
  <si>
    <t>http://www.cegaipslp.org.mx/HV2022Dos.nsf/nombre_de_la_vista/315D5705EA32A0D8062589C80056544A/$File/Jose+Gpe.+Ruiz+Mtz.pdf</t>
  </si>
  <si>
    <t>http://www.cegaipslp.org.mx/HV2022Dos.nsf/nombre_de_la_vista/A372640AAB1A760D062589C800638D6A/$File/Sandra+Martinez+(1).pdf</t>
  </si>
  <si>
    <t>http://www.cegaipslp.org.mx/HV2022Dos.nsf/nombre_de_la_vista/1663F378F2366EBE062589C6005D8B2C/$File/Aldo+Vazquez+(1).pdf</t>
  </si>
  <si>
    <t>http://www.cegaipslp.org.mx/HV2023.nsf/nombre_de_la_vista/93035BD017686D8806258A5B006254CC/$File/Omar+Chavez+(1).pdf</t>
  </si>
  <si>
    <t>http://www.cegaipslp.org.mx/HV2022Dos.nsf/nombre_de_la_vista/B84BEB1C13E6CE8E062589C80063EE77/$File/Yathziryy+Vitales+(1).pdf</t>
  </si>
  <si>
    <t>http://www.cegaipslp.org.mx/HV2022Dos.nsf/nombre_de_la_vista/36731C6C769B3A04062589C8005776AF/$File/Karla+Rueda+(1).pdf</t>
  </si>
  <si>
    <t>http://www.cegaipslp.org.mx/HV2022Dos.nsf/nombre_de_la_vista/980552E9C0B4C872062589C6005EAF9B/$File/Eva+Marina+Cruz.pdf</t>
  </si>
  <si>
    <t>http://www.cegaipslp.org.mx/HV2022Dos.nsf/nombre_de_la_vista/57015CE837A01B5B062589C80058408A/$File/Luis+Manuel+Garcia.pdf</t>
  </si>
  <si>
    <t>http://www.cegaipslp.org.mx/HV2022Dos.nsf/nombre_de_la_vista/F637305D506D648B062589C6005DBB1E/$File/Angely+Soler+(1).pdf</t>
  </si>
  <si>
    <t>http://www.cegaipslp.org.mx/HV2022Dos.nsf/nombre_de_la_vista/B32BDD939F7639C9062589C6005E6D18/$File/Arturo+Montalvo.pdf</t>
  </si>
  <si>
    <t>http://www.cegaipslp.org.mx/HV2022Dos.nsf/nombre_de_la_vista/C83D24E17871DB84062589C6005D9CCE/$File/Angelly+Castillo+Martinez.pdf</t>
  </si>
  <si>
    <t>http://www.cegaipslp.org.mx/HV2022Dos.nsf/nombre_de_la_vista/983DC0DC37751F84062589C6005EE97E/$File/inicio+Francisco+Ramirez+Artega.pdf</t>
  </si>
  <si>
    <t>http://www.cegaipslp.org.mx/HV2022Dos.nsf/nombre_de_la_vista/925073EB5BAE0B0D062589C6005EA1A9/$File/Declaracion+Alfredo.pdf</t>
  </si>
  <si>
    <t>http://www.cegaipslp.org.mx/HV2022Dos.nsf/nombre_de_la_vista/846D27D68E49519F062589C80063E2B7/$File/Victor+Soler.pdf</t>
  </si>
  <si>
    <t>http://www.cegaipslp.org.mx/HV2022Dos.nsf/nombre_de_la_vista/3BA27D34B9E396E3062589C800582B01/$File/Lourdes+Avila.pdf</t>
  </si>
  <si>
    <t>http://www.cegaipslp.org.mx/HV2023.nsf/nombre_de_la_vista/6AB51CB9FF977AC5062589E80068EF49/$File/Declaracion+inicial+Elena+Candelario.pdf</t>
  </si>
  <si>
    <t>http://www.cegaipslp.org.mx/HV2023.nsf/nombre_de_la_vista/A3EEE5E832C14F4906258A0500103EDF/$File/Rodrigo+Agundiz+Declaracion.pdf</t>
  </si>
  <si>
    <t>Dirección Administrativa</t>
  </si>
  <si>
    <t>El tipo de integrante es Servidor público de confianza, no se encuentra en el catalogo, se selecciona por default personal de confianza</t>
  </si>
  <si>
    <t>Jefe de Ventas - Ferias y Exposiciones</t>
  </si>
  <si>
    <t>Monserrat</t>
  </si>
  <si>
    <t>Sophia</t>
  </si>
  <si>
    <t>García</t>
  </si>
  <si>
    <t>Rubio</t>
  </si>
  <si>
    <t>Blanca Griselda</t>
  </si>
  <si>
    <t>Silva</t>
  </si>
  <si>
    <t>http://www.cegaipslp.org.mx/HV2024.nsf/nombre_de_la_vista/1C428FFF507CAA3806258B85005B1CBC/$File/Acuse+Sophia.pdf</t>
  </si>
  <si>
    <t>http://www.cegaipslp.org.mx/HV2024.nsf/nombre_de_la_vista/26685DF96B3EEF7F06258B36005926A4/$File/Monserrat+Ruiz.pdf</t>
  </si>
  <si>
    <t>http://www.cegaipslp.org.mx/HV2024.nsf/nombre_de_la_vista/23D39FDFE51E81F906258B85006E2F86/$File/Acuse+BLANCA.pdf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</si>
</sst>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Alignment="1">
      <alignment horizontal="left"/>
    </xf>
    <xf numFmtId="0" fontId="3" fillId="3" borderId="0" xfId="1" applyFill="1"/>
    <xf numFmtId="0" fontId="3" fillId="0" borderId="0" xfId="1" applyFill="1"/>
    <xf numFmtId="0" fontId="3" fillId="0" borderId="0" xfId="2" applyFill="1"/>
    <xf numFmtId="0" fontId="3" fillId="3" borderId="0" xfId="2" applyFill="1"/>
    <xf numFmtId="0" fontId="3" fillId="3" borderId="0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Hipervínculo 2" xfId="1" xr:uid="{FEADF944-7E9F-45AE-9647-6E4E7F2CEA14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B32BDD939F7639C9062589C6005E6D18/$File/Arturo+Montalvo.pdf" TargetMode="External"/><Relationship Id="rId21" Type="http://schemas.openxmlformats.org/officeDocument/2006/relationships/hyperlink" Target="http://www.cegaipslp.org.mx/HV2023.nsf/nombre_de_la_vista/A3EEE5E832C14F4906258A0500103EDF/$File/Rodrigo+Agundiz+Declaracion.pdf" TargetMode="External"/><Relationship Id="rId42" Type="http://schemas.openxmlformats.org/officeDocument/2006/relationships/hyperlink" Target="http://www.cegaipslp.org.mx/HV2023.nsf/nombre_de_la_vista/A3EEE5E832C14F4906258A0500103EDF/$File/Rodrigo+Agundiz+Declaracion.pdf" TargetMode="External"/><Relationship Id="rId47" Type="http://schemas.openxmlformats.org/officeDocument/2006/relationships/hyperlink" Target="http://www.cegaipslp.org.mx/HV2022Dos.nsf/nombre_de_la_vista/B32BDD939F7639C9062589C6005E6D18/$File/Arturo+Montalvo.pdf" TargetMode="External"/><Relationship Id="rId63" Type="http://schemas.openxmlformats.org/officeDocument/2006/relationships/hyperlink" Target="http://www.cegaipslp.org.mx/HV2023.nsf/nombre_de_la_vista/A3EEE5E832C14F4906258A0500103EDF/$File/Rodrigo+Agundiz+Declaracion.pdf" TargetMode="External"/><Relationship Id="rId68" Type="http://schemas.openxmlformats.org/officeDocument/2006/relationships/hyperlink" Target="http://www.cegaipslp.org.mx/HV2024.nsf/nombre_de_la_vista/26685DF96B3EEF7F06258B36005926A4/$File/Monserrat+Ruiz.pdf" TargetMode="External"/><Relationship Id="rId7" Type="http://schemas.openxmlformats.org/officeDocument/2006/relationships/hyperlink" Target="http://www.cegaipslp.org.mx/HV2022Dos.nsf/nombre_de_la_vista/925073EB5BAE0B0D062589C6005EA1A9/$File/Declaracion+Alfredo.pdf" TargetMode="External"/><Relationship Id="rId71" Type="http://schemas.openxmlformats.org/officeDocument/2006/relationships/hyperlink" Target="http://www.cegaipslp.org.mx/HV2024.nsf/nombre_de_la_vista/23D39FDFE51E81F906258B85006E2F86/$File/Acuse+BLANCA.pdf" TargetMode="External"/><Relationship Id="rId2" Type="http://schemas.openxmlformats.org/officeDocument/2006/relationships/hyperlink" Target="http://www.cegaipslp.org.mx/HV2022Dos.nsf/nombre_de_la_vista/C83D24E17871DB84062589C6005D9CCE/$File/Angelly+Castillo+Martinez.pdf" TargetMode="External"/><Relationship Id="rId16" Type="http://schemas.openxmlformats.org/officeDocument/2006/relationships/hyperlink" Target="http://www.cegaipslp.org.mx/HV2022Dos.nsf/nombre_de_la_vista/57015CE837A01B5B062589C80058408A/$File/Luis+Manuel+Garcia.pdf" TargetMode="External"/><Relationship Id="rId29" Type="http://schemas.openxmlformats.org/officeDocument/2006/relationships/hyperlink" Target="http://www.cegaipslp.org.mx/HV2022Dos.nsf/nombre_de_la_vista/980552E9C0B4C872062589C6005EAF9B/$File/Eva+Marina+Cruz.pdf" TargetMode="External"/><Relationship Id="rId11" Type="http://schemas.openxmlformats.org/officeDocument/2006/relationships/hyperlink" Target="http://www.cegaipslp.org.mx/HV2022Dos.nsf/nombre_de_la_vista/315D5705EA32A0D8062589C80056544A/$File/Jose+Gpe.+Ruiz+Mtz.pdf" TargetMode="External"/><Relationship Id="rId24" Type="http://schemas.openxmlformats.org/officeDocument/2006/relationships/hyperlink" Target="http://www.cegaipslp.org.mx/HV2022Dos.nsf/nombre_de_la_vista/F637305D506D648B062589C6005DBB1E/$File/Angely+Soler+(1).pdf" TargetMode="External"/><Relationship Id="rId32" Type="http://schemas.openxmlformats.org/officeDocument/2006/relationships/hyperlink" Target="http://www.cegaipslp.org.mx/HV2022Dos.nsf/nombre_de_la_vista/315D5705EA32A0D8062589C80056544A/$File/Jose+Gpe.+Ruiz+Mtz.pdf" TargetMode="External"/><Relationship Id="rId37" Type="http://schemas.openxmlformats.org/officeDocument/2006/relationships/hyperlink" Target="http://www.cegaipslp.org.mx/HV2022Dos.nsf/nombre_de_la_vista/57015CE837A01B5B062589C80058408A/$File/Luis+Manuel+Garcia.pdf" TargetMode="External"/><Relationship Id="rId40" Type="http://schemas.openxmlformats.org/officeDocument/2006/relationships/hyperlink" Target="http://www.cegaipslp.org.mx/HV2022Dos.nsf/nombre_de_la_vista/B84BEB1C13E6CE8E062589C80063EE77/$File/Yathziryy+Vitales+(1).pdf" TargetMode="External"/><Relationship Id="rId45" Type="http://schemas.openxmlformats.org/officeDocument/2006/relationships/hyperlink" Target="http://www.cegaipslp.org.mx/HV2022Dos.nsf/nombre_de_la_vista/F637305D506D648B062589C6005DBB1E/$File/Angely+Soler+(1).pdf" TargetMode="External"/><Relationship Id="rId53" Type="http://schemas.openxmlformats.org/officeDocument/2006/relationships/hyperlink" Target="http://www.cegaipslp.org.mx/HV2022Dos.nsf/nombre_de_la_vista/315D5705EA32A0D8062589C80056544A/$File/Jose+Gpe.+Ruiz+Mtz.pdf" TargetMode="External"/><Relationship Id="rId58" Type="http://schemas.openxmlformats.org/officeDocument/2006/relationships/hyperlink" Target="http://www.cegaipslp.org.mx/HV2022Dos.nsf/nombre_de_la_vista/57015CE837A01B5B062589C80058408A/$File/Luis+Manuel+Garcia.pdf" TargetMode="External"/><Relationship Id="rId66" Type="http://schemas.openxmlformats.org/officeDocument/2006/relationships/hyperlink" Target="http://www.cegaipslp.org.mx/HV2024.nsf/nombre_de_la_vista/1C428FFF507CAA3806258B85005B1CBC/$File/Acuse+Sophia.pdf" TargetMode="External"/><Relationship Id="rId5" Type="http://schemas.openxmlformats.org/officeDocument/2006/relationships/hyperlink" Target="http://www.cegaipslp.org.mx/HV2022Dos.nsf/nombre_de_la_vista/B32BDD939F7639C9062589C6005E6D18/$File/Arturo+Montalvo.pdf" TargetMode="External"/><Relationship Id="rId61" Type="http://schemas.openxmlformats.org/officeDocument/2006/relationships/hyperlink" Target="http://www.cegaipslp.org.mx/HV2022Dos.nsf/nombre_de_la_vista/B84BEB1C13E6CE8E062589C80063EE77/$File/Yathziryy+Vitales+(1).pdf" TargetMode="External"/><Relationship Id="rId19" Type="http://schemas.openxmlformats.org/officeDocument/2006/relationships/hyperlink" Target="http://www.cegaipslp.org.mx/HV2022Dos.nsf/nombre_de_la_vista/B84BEB1C13E6CE8E062589C80063EE77/$File/Yathziryy+Vitales+(1).pdf" TargetMode="External"/><Relationship Id="rId14" Type="http://schemas.openxmlformats.org/officeDocument/2006/relationships/hyperlink" Target="http://www.cegaipslp.org.mx/HV2022Dos.nsf/nombre_de_la_vista/CF00F7F91D643EB6062589C800580D64/$File/Karla+Salas+(1).pdf" TargetMode="External"/><Relationship Id="rId22" Type="http://schemas.openxmlformats.org/officeDocument/2006/relationships/hyperlink" Target="http://www.cegaipslp.org.mx/HV2022Dos.nsf/nombre_de_la_vista/1663F378F2366EBE062589C6005D8B2C/$File/Aldo+Vazquez+(1).pdf" TargetMode="External"/><Relationship Id="rId27" Type="http://schemas.openxmlformats.org/officeDocument/2006/relationships/hyperlink" Target="http://www.cegaipslp.org.mx/HV2022Dos.nsf/nombre_de_la_vista/6A6864F27A104C92062589C6005E7B0A/$File/Daniel+Galvan+(1).pdf" TargetMode="External"/><Relationship Id="rId30" Type="http://schemas.openxmlformats.org/officeDocument/2006/relationships/hyperlink" Target="http://www.cegaipslp.org.mx/HV2022Dos.nsf/nombre_de_la_vista/6F9B7659CA50BF0E062589C6005ED032/$File/Francisco+Salinas+Saucedo.pdf" TargetMode="External"/><Relationship Id="rId35" Type="http://schemas.openxmlformats.org/officeDocument/2006/relationships/hyperlink" Target="http://www.cegaipslp.org.mx/HV2022Dos.nsf/nombre_de_la_vista/CF00F7F91D643EB6062589C800580D64/$File/Karla+Salas+(1).pdf" TargetMode="External"/><Relationship Id="rId43" Type="http://schemas.openxmlformats.org/officeDocument/2006/relationships/hyperlink" Target="http://www.cegaipslp.org.mx/HV2022Dos.nsf/nombre_de_la_vista/1663F378F2366EBE062589C6005D8B2C/$File/Aldo+Vazquez+(1).pdf" TargetMode="External"/><Relationship Id="rId48" Type="http://schemas.openxmlformats.org/officeDocument/2006/relationships/hyperlink" Target="http://www.cegaipslp.org.mx/HV2022Dos.nsf/nombre_de_la_vista/6A6864F27A104C92062589C6005E7B0A/$File/Daniel+Galvan+(1).pdf" TargetMode="External"/><Relationship Id="rId56" Type="http://schemas.openxmlformats.org/officeDocument/2006/relationships/hyperlink" Target="http://www.cegaipslp.org.mx/HV2022Dos.nsf/nombre_de_la_vista/CF00F7F91D643EB6062589C800580D64/$File/Karla+Salas+(1).pdf" TargetMode="External"/><Relationship Id="rId64" Type="http://schemas.openxmlformats.org/officeDocument/2006/relationships/hyperlink" Target="http://www.cegaipslp.org.mx/HV2024.nsf/nombre_de_la_vista/1C428FFF507CAA3806258B85005B1CBC/$File/Acuse+Sophia.pdf" TargetMode="External"/><Relationship Id="rId69" Type="http://schemas.openxmlformats.org/officeDocument/2006/relationships/hyperlink" Target="http://www.cegaipslp.org.mx/HV2024.nsf/nombre_de_la_vista/26685DF96B3EEF7F06258B36005926A4/$File/Monserrat+Ruiz.pdf" TargetMode="External"/><Relationship Id="rId8" Type="http://schemas.openxmlformats.org/officeDocument/2006/relationships/hyperlink" Target="http://www.cegaipslp.org.mx/HV2022Dos.nsf/nombre_de_la_vista/980552E9C0B4C872062589C6005EAF9B/$File/Eva+Marina+Cruz.pdf" TargetMode="External"/><Relationship Id="rId51" Type="http://schemas.openxmlformats.org/officeDocument/2006/relationships/hyperlink" Target="http://www.cegaipslp.org.mx/HV2022Dos.nsf/nombre_de_la_vista/6F9B7659CA50BF0E062589C6005ED032/$File/Francisco+Salinas+Saucedo.pdf" TargetMode="External"/><Relationship Id="rId72" Type="http://schemas.openxmlformats.org/officeDocument/2006/relationships/hyperlink" Target="http://www.cegaipslp.org.mx/HV2024.nsf/nombre_de_la_vista/23D39FDFE51E81F906258B85006E2F86/$File/Acuse+BLANCA.pdf" TargetMode="External"/><Relationship Id="rId3" Type="http://schemas.openxmlformats.org/officeDocument/2006/relationships/hyperlink" Target="http://www.cegaipslp.org.mx/HV2022Dos.nsf/nombre_de_la_vista/F637305D506D648B062589C6005DBB1E/$File/Angely+Soler+(1).pdf" TargetMode="External"/><Relationship Id="rId12" Type="http://schemas.openxmlformats.org/officeDocument/2006/relationships/hyperlink" Target="http://www.cegaipslp.org.mx/HV2022Dos.nsf/nombre_de_la_vista/8E67AD9713291DC8062589C8005666DB/$File/Juan+Corpus+(1).pdf" TargetMode="External"/><Relationship Id="rId17" Type="http://schemas.openxmlformats.org/officeDocument/2006/relationships/hyperlink" Target="http://www.cegaipslp.org.mx/HV2022Dos.nsf/nombre_de_la_vista/A372640AAB1A760D062589C800638D6A/$File/Sandra+Martinez+(1).pdf" TargetMode="External"/><Relationship Id="rId25" Type="http://schemas.openxmlformats.org/officeDocument/2006/relationships/hyperlink" Target="http://www.cegaipslp.org.mx/HV2022Dos.nsf/nombre_de_la_vista/1FBD411683294AE5062589C6005E11FF/$File/Arturo+Guillen+(1).pdf" TargetMode="External"/><Relationship Id="rId33" Type="http://schemas.openxmlformats.org/officeDocument/2006/relationships/hyperlink" Target="http://www.cegaipslp.org.mx/HV2022Dos.nsf/nombre_de_la_vista/8E67AD9713291DC8062589C8005666DB/$File/Juan+Corpus+(1).pdf" TargetMode="External"/><Relationship Id="rId38" Type="http://schemas.openxmlformats.org/officeDocument/2006/relationships/hyperlink" Target="http://www.cegaipslp.org.mx/HV2022Dos.nsf/nombre_de_la_vista/A372640AAB1A760D062589C800638D6A/$File/Sandra+Martinez+(1).pdf" TargetMode="External"/><Relationship Id="rId46" Type="http://schemas.openxmlformats.org/officeDocument/2006/relationships/hyperlink" Target="http://www.cegaipslp.org.mx/HV2022Dos.nsf/nombre_de_la_vista/1FBD411683294AE5062589C6005E11FF/$File/Arturo+Guillen+(1).pdf" TargetMode="External"/><Relationship Id="rId59" Type="http://schemas.openxmlformats.org/officeDocument/2006/relationships/hyperlink" Target="http://www.cegaipslp.org.mx/HV2022Dos.nsf/nombre_de_la_vista/A372640AAB1A760D062589C800638D6A/$File/Sandra+Martinez+(1).pdf" TargetMode="External"/><Relationship Id="rId67" Type="http://schemas.openxmlformats.org/officeDocument/2006/relationships/hyperlink" Target="http://www.cegaipslp.org.mx/HV2024.nsf/nombre_de_la_vista/26685DF96B3EEF7F06258B36005926A4/$File/Monserrat+Ruiz.pdf" TargetMode="External"/><Relationship Id="rId20" Type="http://schemas.openxmlformats.org/officeDocument/2006/relationships/hyperlink" Target="http://www.cegaipslp.org.mx/HV2023.nsf/nombre_de_la_vista/6AB51CB9FF977AC5062589E80068EF49/$File/Declaracion+inicial+Elena+Candelario.pdf" TargetMode="External"/><Relationship Id="rId41" Type="http://schemas.openxmlformats.org/officeDocument/2006/relationships/hyperlink" Target="http://www.cegaipslp.org.mx/HV2023.nsf/nombre_de_la_vista/6AB51CB9FF977AC5062589E80068EF49/$File/Declaracion+inicial+Elena+Candelario.pdf" TargetMode="External"/><Relationship Id="rId54" Type="http://schemas.openxmlformats.org/officeDocument/2006/relationships/hyperlink" Target="http://www.cegaipslp.org.mx/HV2022Dos.nsf/nombre_de_la_vista/8E67AD9713291DC8062589C8005666DB/$File/Juan+Corpus+(1).pdf" TargetMode="External"/><Relationship Id="rId62" Type="http://schemas.openxmlformats.org/officeDocument/2006/relationships/hyperlink" Target="http://www.cegaipslp.org.mx/HV2023.nsf/nombre_de_la_vista/6AB51CB9FF977AC5062589E80068EF49/$File/Declaracion+inicial+Elena+Candelario.pdf" TargetMode="External"/><Relationship Id="rId70" Type="http://schemas.openxmlformats.org/officeDocument/2006/relationships/hyperlink" Target="http://www.cegaipslp.org.mx/HV2024.nsf/nombre_de_la_vista/23D39FDFE51E81F906258B85006E2F86/$File/Acuse+BLANCA.pdf" TargetMode="External"/><Relationship Id="rId1" Type="http://schemas.openxmlformats.org/officeDocument/2006/relationships/hyperlink" Target="http://www.cegaipslp.org.mx/HV2022Dos.nsf/nombre_de_la_vista/1663F378F2366EBE062589C6005D8B2C/$File/Aldo+Vazquez+(1).pdf" TargetMode="External"/><Relationship Id="rId6" Type="http://schemas.openxmlformats.org/officeDocument/2006/relationships/hyperlink" Target="http://www.cegaipslp.org.mx/HV2022Dos.nsf/nombre_de_la_vista/6A6864F27A104C92062589C6005E7B0A/$File/Daniel+Galvan+(1).pdf" TargetMode="External"/><Relationship Id="rId15" Type="http://schemas.openxmlformats.org/officeDocument/2006/relationships/hyperlink" Target="http://www.cegaipslp.org.mx/HV2022Dos.nsf/nombre_de_la_vista/3BA27D34B9E396E3062589C800582B01/$File/Lourdes+Avila.pdf" TargetMode="External"/><Relationship Id="rId23" Type="http://schemas.openxmlformats.org/officeDocument/2006/relationships/hyperlink" Target="http://www.cegaipslp.org.mx/HV2022Dos.nsf/nombre_de_la_vista/C83D24E17871DB84062589C6005D9CCE/$File/Angelly+Castillo+Martinez.pdf" TargetMode="External"/><Relationship Id="rId28" Type="http://schemas.openxmlformats.org/officeDocument/2006/relationships/hyperlink" Target="http://www.cegaipslp.org.mx/HV2022Dos.nsf/nombre_de_la_vista/925073EB5BAE0B0D062589C6005EA1A9/$File/Declaracion+Alfredo.pdf" TargetMode="External"/><Relationship Id="rId36" Type="http://schemas.openxmlformats.org/officeDocument/2006/relationships/hyperlink" Target="http://www.cegaipslp.org.mx/HV2022Dos.nsf/nombre_de_la_vista/3BA27D34B9E396E3062589C800582B01/$File/Lourdes+Avila.pdf" TargetMode="External"/><Relationship Id="rId49" Type="http://schemas.openxmlformats.org/officeDocument/2006/relationships/hyperlink" Target="http://www.cegaipslp.org.mx/HV2022Dos.nsf/nombre_de_la_vista/925073EB5BAE0B0D062589C6005EA1A9/$File/Declaracion+Alfredo.pdf" TargetMode="External"/><Relationship Id="rId57" Type="http://schemas.openxmlformats.org/officeDocument/2006/relationships/hyperlink" Target="http://www.cegaipslp.org.mx/HV2022Dos.nsf/nombre_de_la_vista/3BA27D34B9E396E3062589C800582B01/$File/Lourdes+Avila.pdf" TargetMode="External"/><Relationship Id="rId10" Type="http://schemas.openxmlformats.org/officeDocument/2006/relationships/hyperlink" Target="http://www.cegaipslp.org.mx/HV2022Dos.nsf/nombre_de_la_vista/983DC0DC37751F84062589C6005EE97E/$File/inicio+Francisco+Ramirez+Artega.pdf" TargetMode="External"/><Relationship Id="rId31" Type="http://schemas.openxmlformats.org/officeDocument/2006/relationships/hyperlink" Target="http://www.cegaipslp.org.mx/HV2022Dos.nsf/nombre_de_la_vista/983DC0DC37751F84062589C6005EE97E/$File/inicio+Francisco+Ramirez+Artega.pdf" TargetMode="External"/><Relationship Id="rId44" Type="http://schemas.openxmlformats.org/officeDocument/2006/relationships/hyperlink" Target="http://www.cegaipslp.org.mx/HV2022Dos.nsf/nombre_de_la_vista/C83D24E17871DB84062589C6005D9CCE/$File/Angelly+Castillo+Martinez.pdf" TargetMode="External"/><Relationship Id="rId52" Type="http://schemas.openxmlformats.org/officeDocument/2006/relationships/hyperlink" Target="http://www.cegaipslp.org.mx/HV2022Dos.nsf/nombre_de_la_vista/983DC0DC37751F84062589C6005EE97E/$File/inicio+Francisco+Ramirez+Artega.pdf" TargetMode="External"/><Relationship Id="rId60" Type="http://schemas.openxmlformats.org/officeDocument/2006/relationships/hyperlink" Target="http://www.cegaipslp.org.mx/HV2022Dos.nsf/nombre_de_la_vista/846D27D68E49519F062589C80063E2B7/$File/Victor+Soler.pdf" TargetMode="External"/><Relationship Id="rId65" Type="http://schemas.openxmlformats.org/officeDocument/2006/relationships/hyperlink" Target="http://www.cegaipslp.org.mx/HV2024.nsf/nombre_de_la_vista/1C428FFF507CAA3806258B85005B1CBC/$File/Acuse+Sophia.pdf" TargetMode="External"/><Relationship Id="rId4" Type="http://schemas.openxmlformats.org/officeDocument/2006/relationships/hyperlink" Target="http://www.cegaipslp.org.mx/HV2022Dos.nsf/nombre_de_la_vista/1FBD411683294AE5062589C6005E11FF/$File/Arturo+Guillen+(1).pdf" TargetMode="External"/><Relationship Id="rId9" Type="http://schemas.openxmlformats.org/officeDocument/2006/relationships/hyperlink" Target="http://www.cegaipslp.org.mx/HV2022Dos.nsf/nombre_de_la_vista/6F9B7659CA50BF0E062589C6005ED032/$File/Francisco+Salinas+Saucedo.pdf" TargetMode="External"/><Relationship Id="rId13" Type="http://schemas.openxmlformats.org/officeDocument/2006/relationships/hyperlink" Target="http://www.cegaipslp.org.mx/HV2022Dos.nsf/nombre_de_la_vista/36731C6C769B3A04062589C8005776AF/$File/Karla+Rueda+(1).pdf" TargetMode="External"/><Relationship Id="rId18" Type="http://schemas.openxmlformats.org/officeDocument/2006/relationships/hyperlink" Target="http://www.cegaipslp.org.mx/HV2022Dos.nsf/nombre_de_la_vista/846D27D68E49519F062589C80063E2B7/$File/Victor+Soler.pdf" TargetMode="External"/><Relationship Id="rId39" Type="http://schemas.openxmlformats.org/officeDocument/2006/relationships/hyperlink" Target="http://www.cegaipslp.org.mx/HV2022Dos.nsf/nombre_de_la_vista/846D27D68E49519F062589C80063E2B7/$File/Victor+Soler.pdf" TargetMode="External"/><Relationship Id="rId34" Type="http://schemas.openxmlformats.org/officeDocument/2006/relationships/hyperlink" Target="http://www.cegaipslp.org.mx/HV2022Dos.nsf/nombre_de_la_vista/36731C6C769B3A04062589C8005776AF/$File/Karla+Rueda+(1).pdf" TargetMode="External"/><Relationship Id="rId50" Type="http://schemas.openxmlformats.org/officeDocument/2006/relationships/hyperlink" Target="http://www.cegaipslp.org.mx/HV2022Dos.nsf/nombre_de_la_vista/980552E9C0B4C872062589C6005EAF9B/$File/Eva+Marina+Cruz.pdf" TargetMode="External"/><Relationship Id="rId55" Type="http://schemas.openxmlformats.org/officeDocument/2006/relationships/hyperlink" Target="http://www.cegaipslp.org.mx/HV2022Dos.nsf/nombre_de_la_vista/36731C6C769B3A04062589C8005776AF/$File/Karla+Rued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45474</v>
      </c>
      <c r="C8" s="2">
        <v>45504</v>
      </c>
      <c r="D8" t="s">
        <v>61</v>
      </c>
      <c r="E8">
        <v>0</v>
      </c>
      <c r="F8" t="s">
        <v>69</v>
      </c>
      <c r="G8" t="s">
        <v>69</v>
      </c>
      <c r="H8" t="s">
        <v>88</v>
      </c>
      <c r="I8" t="s">
        <v>93</v>
      </c>
      <c r="J8" t="s">
        <v>114</v>
      </c>
      <c r="K8" t="s">
        <v>134</v>
      </c>
      <c r="L8" t="s">
        <v>64</v>
      </c>
      <c r="M8" s="3" t="s">
        <v>151</v>
      </c>
      <c r="N8" t="s">
        <v>67</v>
      </c>
      <c r="O8" s="3" t="s">
        <v>151</v>
      </c>
      <c r="P8" s="3" t="s">
        <v>151</v>
      </c>
      <c r="Q8" t="s">
        <v>173</v>
      </c>
      <c r="R8" s="2">
        <v>45530</v>
      </c>
      <c r="S8" t="s">
        <v>174</v>
      </c>
    </row>
    <row r="9" spans="1:19" x14ac:dyDescent="0.25">
      <c r="A9">
        <v>2024</v>
      </c>
      <c r="B9" s="2">
        <v>45474</v>
      </c>
      <c r="C9" s="2">
        <v>45504</v>
      </c>
      <c r="D9" t="s">
        <v>61</v>
      </c>
      <c r="E9">
        <v>0</v>
      </c>
      <c r="F9" t="s">
        <v>70</v>
      </c>
      <c r="G9" t="s">
        <v>70</v>
      </c>
      <c r="H9" t="s">
        <v>81</v>
      </c>
      <c r="I9" t="s">
        <v>177</v>
      </c>
      <c r="J9" t="s">
        <v>178</v>
      </c>
      <c r="K9" t="s">
        <v>179</v>
      </c>
      <c r="L9" t="s">
        <v>65</v>
      </c>
      <c r="M9" s="7" t="s">
        <v>182</v>
      </c>
      <c r="N9" t="s">
        <v>66</v>
      </c>
      <c r="O9" s="7" t="s">
        <v>182</v>
      </c>
      <c r="P9" s="7" t="s">
        <v>182</v>
      </c>
      <c r="Q9" t="s">
        <v>173</v>
      </c>
      <c r="R9" s="2">
        <v>45530</v>
      </c>
      <c r="S9" t="s">
        <v>174</v>
      </c>
    </row>
    <row r="10" spans="1:19" x14ac:dyDescent="0.25">
      <c r="A10">
        <v>2024</v>
      </c>
      <c r="B10" s="2">
        <v>45474</v>
      </c>
      <c r="C10" s="2">
        <v>45504</v>
      </c>
      <c r="D10" t="s">
        <v>61</v>
      </c>
      <c r="E10">
        <v>0</v>
      </c>
      <c r="F10" t="s">
        <v>71</v>
      </c>
      <c r="G10" t="s">
        <v>71</v>
      </c>
      <c r="H10" t="s">
        <v>88</v>
      </c>
      <c r="I10" t="s">
        <v>94</v>
      </c>
      <c r="J10" t="s">
        <v>116</v>
      </c>
      <c r="K10" t="s">
        <v>135</v>
      </c>
      <c r="L10" t="s">
        <v>65</v>
      </c>
      <c r="M10" s="3" t="s">
        <v>152</v>
      </c>
      <c r="N10" t="s">
        <v>67</v>
      </c>
      <c r="O10" s="3" t="s">
        <v>152</v>
      </c>
      <c r="P10" s="3" t="s">
        <v>152</v>
      </c>
      <c r="Q10" t="s">
        <v>173</v>
      </c>
      <c r="R10" s="2">
        <v>45530</v>
      </c>
      <c r="S10" t="s">
        <v>174</v>
      </c>
    </row>
    <row r="11" spans="1:19" x14ac:dyDescent="0.25">
      <c r="A11">
        <v>2024</v>
      </c>
      <c r="B11" s="2">
        <v>45474</v>
      </c>
      <c r="C11" s="2">
        <v>45504</v>
      </c>
      <c r="D11" t="s">
        <v>61</v>
      </c>
      <c r="E11">
        <v>0</v>
      </c>
      <c r="F11" t="s">
        <v>72</v>
      </c>
      <c r="G11" t="s">
        <v>72</v>
      </c>
      <c r="H11" t="s">
        <v>92</v>
      </c>
      <c r="I11" t="s">
        <v>95</v>
      </c>
      <c r="J11" t="s">
        <v>117</v>
      </c>
      <c r="K11" t="s">
        <v>136</v>
      </c>
      <c r="L11" t="s">
        <v>64</v>
      </c>
      <c r="M11" s="3" t="s">
        <v>153</v>
      </c>
      <c r="N11" t="s">
        <v>67</v>
      </c>
      <c r="O11" s="3" t="s">
        <v>153</v>
      </c>
      <c r="P11" s="3" t="s">
        <v>153</v>
      </c>
      <c r="Q11" t="s">
        <v>173</v>
      </c>
      <c r="R11" s="2">
        <v>45530</v>
      </c>
      <c r="S11" t="s">
        <v>174</v>
      </c>
    </row>
    <row r="12" spans="1:19" x14ac:dyDescent="0.25">
      <c r="A12">
        <v>2024</v>
      </c>
      <c r="B12" s="2">
        <v>45474</v>
      </c>
      <c r="C12" s="2">
        <v>45504</v>
      </c>
      <c r="D12" t="s">
        <v>61</v>
      </c>
      <c r="E12">
        <v>0</v>
      </c>
      <c r="F12" t="s">
        <v>73</v>
      </c>
      <c r="G12" t="s">
        <v>73</v>
      </c>
      <c r="H12" t="s">
        <v>92</v>
      </c>
      <c r="I12" t="s">
        <v>96</v>
      </c>
      <c r="J12" t="s">
        <v>118</v>
      </c>
      <c r="K12" t="s">
        <v>137</v>
      </c>
      <c r="L12" t="s">
        <v>64</v>
      </c>
      <c r="M12" s="3" t="s">
        <v>154</v>
      </c>
      <c r="N12" t="s">
        <v>67</v>
      </c>
      <c r="O12" s="3" t="s">
        <v>154</v>
      </c>
      <c r="P12" s="3" t="s">
        <v>154</v>
      </c>
      <c r="Q12" t="s">
        <v>173</v>
      </c>
      <c r="R12" s="2">
        <v>45530</v>
      </c>
      <c r="S12" t="s">
        <v>174</v>
      </c>
    </row>
    <row r="13" spans="1:19" x14ac:dyDescent="0.25">
      <c r="A13">
        <v>2024</v>
      </c>
      <c r="B13" s="2">
        <v>45474</v>
      </c>
      <c r="C13" s="2">
        <v>45504</v>
      </c>
      <c r="D13" t="s">
        <v>61</v>
      </c>
      <c r="E13">
        <v>0</v>
      </c>
      <c r="F13" t="s">
        <v>74</v>
      </c>
      <c r="G13" t="s">
        <v>74</v>
      </c>
      <c r="H13" t="s">
        <v>92</v>
      </c>
      <c r="I13" t="s">
        <v>97</v>
      </c>
      <c r="J13" t="s">
        <v>119</v>
      </c>
      <c r="K13" t="s">
        <v>138</v>
      </c>
      <c r="L13" t="s">
        <v>64</v>
      </c>
      <c r="M13" s="3" t="s">
        <v>155</v>
      </c>
      <c r="N13" t="s">
        <v>67</v>
      </c>
      <c r="O13" s="3" t="s">
        <v>155</v>
      </c>
      <c r="P13" s="3" t="s">
        <v>155</v>
      </c>
      <c r="Q13" t="s">
        <v>173</v>
      </c>
      <c r="R13" s="2">
        <v>45530</v>
      </c>
      <c r="S13" t="s">
        <v>174</v>
      </c>
    </row>
    <row r="14" spans="1:19" x14ac:dyDescent="0.25">
      <c r="A14">
        <v>2024</v>
      </c>
      <c r="B14" s="2">
        <v>45474</v>
      </c>
      <c r="C14" s="2">
        <v>45504</v>
      </c>
      <c r="D14" t="s">
        <v>61</v>
      </c>
      <c r="E14">
        <v>0</v>
      </c>
      <c r="F14" t="s">
        <v>75</v>
      </c>
      <c r="G14" t="s">
        <v>75</v>
      </c>
      <c r="H14" t="s">
        <v>92</v>
      </c>
      <c r="I14" t="s">
        <v>98</v>
      </c>
      <c r="J14" t="s">
        <v>120</v>
      </c>
      <c r="K14" t="s">
        <v>115</v>
      </c>
      <c r="L14" t="s">
        <v>64</v>
      </c>
      <c r="M14" s="3" t="s">
        <v>156</v>
      </c>
      <c r="N14" t="s">
        <v>67</v>
      </c>
      <c r="O14" s="3" t="s">
        <v>156</v>
      </c>
      <c r="P14" s="3" t="s">
        <v>156</v>
      </c>
      <c r="Q14" t="s">
        <v>173</v>
      </c>
      <c r="R14" s="2">
        <v>45530</v>
      </c>
      <c r="S14" t="s">
        <v>174</v>
      </c>
    </row>
    <row r="15" spans="1:19" x14ac:dyDescent="0.25">
      <c r="A15">
        <v>2024</v>
      </c>
      <c r="B15" s="2">
        <v>45474</v>
      </c>
      <c r="C15" s="2">
        <v>45504</v>
      </c>
      <c r="D15" t="s">
        <v>61</v>
      </c>
      <c r="E15">
        <v>0</v>
      </c>
      <c r="F15" t="s">
        <v>76</v>
      </c>
      <c r="G15" t="s">
        <v>76</v>
      </c>
      <c r="H15" t="s">
        <v>92</v>
      </c>
      <c r="I15" t="s">
        <v>100</v>
      </c>
      <c r="J15" t="s">
        <v>122</v>
      </c>
      <c r="K15" t="s">
        <v>122</v>
      </c>
      <c r="L15" t="s">
        <v>64</v>
      </c>
      <c r="M15" s="6" t="s">
        <v>158</v>
      </c>
      <c r="N15" t="s">
        <v>67</v>
      </c>
      <c r="O15" s="6" t="s">
        <v>158</v>
      </c>
      <c r="P15" s="6" t="s">
        <v>158</v>
      </c>
      <c r="Q15" t="s">
        <v>173</v>
      </c>
      <c r="R15" s="2">
        <v>45530</v>
      </c>
      <c r="S15" t="s">
        <v>174</v>
      </c>
    </row>
    <row r="16" spans="1:19" x14ac:dyDescent="0.25">
      <c r="A16">
        <v>2024</v>
      </c>
      <c r="B16" s="2">
        <v>45474</v>
      </c>
      <c r="C16" s="2">
        <v>45504</v>
      </c>
      <c r="D16" t="s">
        <v>61</v>
      </c>
      <c r="E16">
        <v>0</v>
      </c>
      <c r="F16" t="s">
        <v>77</v>
      </c>
      <c r="G16" t="s">
        <v>77</v>
      </c>
      <c r="H16" t="s">
        <v>88</v>
      </c>
      <c r="I16" t="s">
        <v>99</v>
      </c>
      <c r="J16" t="s">
        <v>115</v>
      </c>
      <c r="K16" t="s">
        <v>121</v>
      </c>
      <c r="L16" t="s">
        <v>65</v>
      </c>
      <c r="M16" s="3" t="s">
        <v>157</v>
      </c>
      <c r="N16" t="s">
        <v>67</v>
      </c>
      <c r="O16" s="3" t="s">
        <v>157</v>
      </c>
      <c r="P16" s="3" t="s">
        <v>157</v>
      </c>
      <c r="Q16" t="s">
        <v>173</v>
      </c>
      <c r="R16" s="2">
        <v>45530</v>
      </c>
      <c r="S16" t="s">
        <v>174</v>
      </c>
    </row>
    <row r="17" spans="1:19" x14ac:dyDescent="0.25">
      <c r="A17">
        <v>2024</v>
      </c>
      <c r="B17" s="2">
        <v>45474</v>
      </c>
      <c r="C17" s="2">
        <v>45504</v>
      </c>
      <c r="D17" t="s">
        <v>61</v>
      </c>
      <c r="E17">
        <v>0</v>
      </c>
      <c r="F17" t="s">
        <v>78</v>
      </c>
      <c r="G17" t="s">
        <v>78</v>
      </c>
      <c r="H17" t="s">
        <v>88</v>
      </c>
      <c r="I17" t="s">
        <v>180</v>
      </c>
      <c r="J17" t="s">
        <v>181</v>
      </c>
      <c r="K17" t="s">
        <v>135</v>
      </c>
      <c r="L17" t="s">
        <v>65</v>
      </c>
      <c r="M17" s="8" t="s">
        <v>184</v>
      </c>
      <c r="N17" t="s">
        <v>66</v>
      </c>
      <c r="O17" s="8" t="s">
        <v>184</v>
      </c>
      <c r="P17" s="9" t="s">
        <v>184</v>
      </c>
      <c r="Q17" t="s">
        <v>173</v>
      </c>
      <c r="R17" s="2">
        <v>45530</v>
      </c>
      <c r="S17" t="s">
        <v>174</v>
      </c>
    </row>
    <row r="18" spans="1:19" x14ac:dyDescent="0.25">
      <c r="A18">
        <v>2024</v>
      </c>
      <c r="B18" s="2">
        <v>45474</v>
      </c>
      <c r="C18" s="2">
        <v>45504</v>
      </c>
      <c r="D18" t="s">
        <v>61</v>
      </c>
      <c r="E18">
        <v>0</v>
      </c>
      <c r="F18" t="s">
        <v>79</v>
      </c>
      <c r="G18" t="s">
        <v>79</v>
      </c>
      <c r="H18" t="s">
        <v>92</v>
      </c>
      <c r="I18" t="s">
        <v>101</v>
      </c>
      <c r="J18" t="s">
        <v>123</v>
      </c>
      <c r="K18" t="s">
        <v>140</v>
      </c>
      <c r="L18" t="s">
        <v>64</v>
      </c>
      <c r="M18" s="4" t="s">
        <v>159</v>
      </c>
      <c r="N18" t="s">
        <v>67</v>
      </c>
      <c r="O18" s="5" t="s">
        <v>159</v>
      </c>
      <c r="P18" s="5" t="s">
        <v>159</v>
      </c>
      <c r="Q18" t="s">
        <v>173</v>
      </c>
      <c r="R18" s="2">
        <v>45530</v>
      </c>
      <c r="S18" t="s">
        <v>174</v>
      </c>
    </row>
    <row r="19" spans="1:19" x14ac:dyDescent="0.25">
      <c r="A19">
        <v>2024</v>
      </c>
      <c r="B19" s="2">
        <v>45474</v>
      </c>
      <c r="C19" s="2">
        <v>45504</v>
      </c>
      <c r="D19" t="s">
        <v>61</v>
      </c>
      <c r="E19">
        <v>0</v>
      </c>
      <c r="F19" t="s">
        <v>80</v>
      </c>
      <c r="G19" t="s">
        <v>80</v>
      </c>
      <c r="H19" t="s">
        <v>80</v>
      </c>
      <c r="I19" t="s">
        <v>102</v>
      </c>
      <c r="J19" t="s">
        <v>124</v>
      </c>
      <c r="K19" t="s">
        <v>141</v>
      </c>
      <c r="L19" t="s">
        <v>65</v>
      </c>
      <c r="M19" s="3" t="s">
        <v>160</v>
      </c>
      <c r="N19" t="s">
        <v>67</v>
      </c>
      <c r="O19" s="3" t="s">
        <v>160</v>
      </c>
      <c r="P19" s="3" t="s">
        <v>160</v>
      </c>
      <c r="Q19" t="s">
        <v>173</v>
      </c>
      <c r="R19" s="2">
        <v>45530</v>
      </c>
      <c r="S19" t="s">
        <v>174</v>
      </c>
    </row>
    <row r="20" spans="1:19" x14ac:dyDescent="0.25">
      <c r="A20">
        <v>2024</v>
      </c>
      <c r="B20" s="2">
        <v>45474</v>
      </c>
      <c r="C20" s="2">
        <v>45504</v>
      </c>
      <c r="D20" t="s">
        <v>61</v>
      </c>
      <c r="E20">
        <v>0</v>
      </c>
      <c r="F20" t="s">
        <v>81</v>
      </c>
      <c r="G20" t="s">
        <v>81</v>
      </c>
      <c r="H20" t="s">
        <v>81</v>
      </c>
      <c r="I20" t="s">
        <v>103</v>
      </c>
      <c r="J20" t="s">
        <v>125</v>
      </c>
      <c r="K20" t="s">
        <v>142</v>
      </c>
      <c r="L20" t="s">
        <v>65</v>
      </c>
      <c r="M20" s="3" t="s">
        <v>161</v>
      </c>
      <c r="N20" t="s">
        <v>67</v>
      </c>
      <c r="O20" s="3" t="s">
        <v>161</v>
      </c>
      <c r="P20" s="3" t="s">
        <v>161</v>
      </c>
      <c r="Q20" t="s">
        <v>173</v>
      </c>
      <c r="R20" s="2">
        <v>45530</v>
      </c>
      <c r="S20" t="s">
        <v>174</v>
      </c>
    </row>
    <row r="21" spans="1:19" x14ac:dyDescent="0.25">
      <c r="A21">
        <v>2024</v>
      </c>
      <c r="B21" s="2">
        <v>45474</v>
      </c>
      <c r="C21" s="2">
        <v>45504</v>
      </c>
      <c r="D21" t="s">
        <v>61</v>
      </c>
      <c r="E21">
        <v>0</v>
      </c>
      <c r="F21" t="s">
        <v>82</v>
      </c>
      <c r="G21" t="s">
        <v>82</v>
      </c>
      <c r="H21" t="s">
        <v>88</v>
      </c>
      <c r="I21" t="s">
        <v>104</v>
      </c>
      <c r="J21" t="s">
        <v>126</v>
      </c>
      <c r="K21" t="s">
        <v>143</v>
      </c>
      <c r="L21" t="s">
        <v>65</v>
      </c>
      <c r="M21" s="3" t="s">
        <v>162</v>
      </c>
      <c r="N21" t="s">
        <v>67</v>
      </c>
      <c r="O21" s="3" t="s">
        <v>162</v>
      </c>
      <c r="P21" s="3" t="s">
        <v>162</v>
      </c>
      <c r="Q21" t="s">
        <v>173</v>
      </c>
      <c r="R21" s="2">
        <v>45530</v>
      </c>
      <c r="S21" t="s">
        <v>174</v>
      </c>
    </row>
    <row r="22" spans="1:19" x14ac:dyDescent="0.25">
      <c r="A22">
        <v>2024</v>
      </c>
      <c r="B22" s="2">
        <v>45474</v>
      </c>
      <c r="C22" s="2">
        <v>45504</v>
      </c>
      <c r="D22" t="s">
        <v>61</v>
      </c>
      <c r="E22">
        <v>0</v>
      </c>
      <c r="F22" t="s">
        <v>83</v>
      </c>
      <c r="G22" t="s">
        <v>83</v>
      </c>
      <c r="H22" t="s">
        <v>92</v>
      </c>
      <c r="I22" t="s">
        <v>105</v>
      </c>
      <c r="J22" t="s">
        <v>121</v>
      </c>
      <c r="K22" t="s">
        <v>144</v>
      </c>
      <c r="L22" t="s">
        <v>64</v>
      </c>
      <c r="M22" s="3" t="s">
        <v>163</v>
      </c>
      <c r="N22" t="s">
        <v>67</v>
      </c>
      <c r="O22" s="3" t="s">
        <v>163</v>
      </c>
      <c r="P22" s="3" t="s">
        <v>163</v>
      </c>
      <c r="Q22" t="s">
        <v>173</v>
      </c>
      <c r="R22" s="2">
        <v>45530</v>
      </c>
      <c r="S22" t="s">
        <v>174</v>
      </c>
    </row>
    <row r="23" spans="1:19" x14ac:dyDescent="0.25">
      <c r="A23">
        <v>2024</v>
      </c>
      <c r="B23" s="2">
        <v>45474</v>
      </c>
      <c r="C23" s="2">
        <v>45504</v>
      </c>
      <c r="D23" t="s">
        <v>61</v>
      </c>
      <c r="E23">
        <v>0</v>
      </c>
      <c r="F23" t="s">
        <v>84</v>
      </c>
      <c r="G23" t="s">
        <v>84</v>
      </c>
      <c r="H23" t="s">
        <v>88</v>
      </c>
      <c r="I23" t="s">
        <v>106</v>
      </c>
      <c r="J23" t="s">
        <v>127</v>
      </c>
      <c r="K23" t="s">
        <v>116</v>
      </c>
      <c r="L23" t="s">
        <v>65</v>
      </c>
      <c r="M23" s="3" t="s">
        <v>164</v>
      </c>
      <c r="N23" t="s">
        <v>67</v>
      </c>
      <c r="O23" s="3" t="s">
        <v>164</v>
      </c>
      <c r="P23" s="3" t="s">
        <v>164</v>
      </c>
      <c r="Q23" t="s">
        <v>173</v>
      </c>
      <c r="R23" s="2">
        <v>45530</v>
      </c>
      <c r="S23" t="s">
        <v>174</v>
      </c>
    </row>
    <row r="24" spans="1:19" x14ac:dyDescent="0.25">
      <c r="A24">
        <v>2024</v>
      </c>
      <c r="B24" s="2">
        <v>45474</v>
      </c>
      <c r="C24" s="2">
        <v>45504</v>
      </c>
      <c r="D24" t="s">
        <v>61</v>
      </c>
      <c r="E24">
        <v>0</v>
      </c>
      <c r="F24" t="s">
        <v>82</v>
      </c>
      <c r="G24" t="s">
        <v>82</v>
      </c>
      <c r="H24" t="s">
        <v>88</v>
      </c>
      <c r="I24" t="s">
        <v>93</v>
      </c>
      <c r="J24" t="s">
        <v>128</v>
      </c>
      <c r="K24" t="s">
        <v>145</v>
      </c>
      <c r="L24" t="s">
        <v>64</v>
      </c>
      <c r="M24" s="3" t="s">
        <v>165</v>
      </c>
      <c r="N24" t="s">
        <v>67</v>
      </c>
      <c r="O24" s="3" t="s">
        <v>165</v>
      </c>
      <c r="P24" s="3" t="s">
        <v>165</v>
      </c>
      <c r="Q24" t="s">
        <v>173</v>
      </c>
      <c r="R24" s="2">
        <v>45530</v>
      </c>
      <c r="S24" t="s">
        <v>174</v>
      </c>
    </row>
    <row r="25" spans="1:19" x14ac:dyDescent="0.25">
      <c r="A25">
        <v>2024</v>
      </c>
      <c r="B25" s="2">
        <v>45474</v>
      </c>
      <c r="C25" s="2">
        <v>45504</v>
      </c>
      <c r="D25" t="s">
        <v>61</v>
      </c>
      <c r="E25">
        <v>0</v>
      </c>
      <c r="F25" t="s">
        <v>85</v>
      </c>
      <c r="G25" t="s">
        <v>85</v>
      </c>
      <c r="H25" t="s">
        <v>80</v>
      </c>
      <c r="I25" t="s">
        <v>107</v>
      </c>
      <c r="J25" t="s">
        <v>129</v>
      </c>
      <c r="K25" t="s">
        <v>115</v>
      </c>
      <c r="L25" t="s">
        <v>65</v>
      </c>
      <c r="M25" s="3" t="s">
        <v>166</v>
      </c>
      <c r="N25" t="s">
        <v>67</v>
      </c>
      <c r="O25" s="3" t="s">
        <v>166</v>
      </c>
      <c r="P25" s="3" t="s">
        <v>166</v>
      </c>
      <c r="Q25" t="s">
        <v>173</v>
      </c>
      <c r="R25" s="2">
        <v>45530</v>
      </c>
      <c r="S25" t="s">
        <v>174</v>
      </c>
    </row>
    <row r="26" spans="1:19" x14ac:dyDescent="0.25">
      <c r="A26">
        <v>2024</v>
      </c>
      <c r="B26" s="2">
        <v>45474</v>
      </c>
      <c r="C26" s="2">
        <v>45504</v>
      </c>
      <c r="D26" t="s">
        <v>61</v>
      </c>
      <c r="E26">
        <v>0</v>
      </c>
      <c r="F26" t="s">
        <v>86</v>
      </c>
      <c r="G26" t="s">
        <v>86</v>
      </c>
      <c r="H26" t="s">
        <v>81</v>
      </c>
      <c r="I26" t="s">
        <v>108</v>
      </c>
      <c r="J26" t="s">
        <v>130</v>
      </c>
      <c r="K26" t="s">
        <v>146</v>
      </c>
      <c r="L26" t="s">
        <v>64</v>
      </c>
      <c r="M26" s="3" t="s">
        <v>167</v>
      </c>
      <c r="N26" t="s">
        <v>67</v>
      </c>
      <c r="O26" s="3" t="s">
        <v>167</v>
      </c>
      <c r="P26" s="3" t="s">
        <v>167</v>
      </c>
      <c r="Q26" t="s">
        <v>173</v>
      </c>
      <c r="R26" s="2">
        <v>45530</v>
      </c>
      <c r="S26" t="s">
        <v>174</v>
      </c>
    </row>
    <row r="27" spans="1:19" x14ac:dyDescent="0.25">
      <c r="A27">
        <v>2024</v>
      </c>
      <c r="B27" s="2">
        <v>45474</v>
      </c>
      <c r="C27" s="2">
        <v>45504</v>
      </c>
      <c r="D27" t="s">
        <v>61</v>
      </c>
      <c r="E27">
        <v>0</v>
      </c>
      <c r="F27" t="s">
        <v>87</v>
      </c>
      <c r="G27" t="s">
        <v>87</v>
      </c>
      <c r="H27" t="s">
        <v>88</v>
      </c>
      <c r="I27" t="s">
        <v>109</v>
      </c>
      <c r="J27" t="s">
        <v>120</v>
      </c>
      <c r="K27" t="s">
        <v>147</v>
      </c>
      <c r="L27" t="s">
        <v>64</v>
      </c>
      <c r="M27" s="3" t="s">
        <v>168</v>
      </c>
      <c r="N27" t="s">
        <v>67</v>
      </c>
      <c r="O27" s="3" t="s">
        <v>168</v>
      </c>
      <c r="P27" s="3" t="s">
        <v>168</v>
      </c>
      <c r="Q27" t="s">
        <v>173</v>
      </c>
      <c r="R27" s="2">
        <v>45530</v>
      </c>
      <c r="S27" t="s">
        <v>174</v>
      </c>
    </row>
    <row r="28" spans="1:19" x14ac:dyDescent="0.25">
      <c r="A28">
        <v>2024</v>
      </c>
      <c r="B28" s="2">
        <v>45474</v>
      </c>
      <c r="C28" s="2">
        <v>45504</v>
      </c>
      <c r="D28" t="s">
        <v>61</v>
      </c>
      <c r="E28">
        <v>0</v>
      </c>
      <c r="F28" t="s">
        <v>88</v>
      </c>
      <c r="G28" t="s">
        <v>88</v>
      </c>
      <c r="H28" t="s">
        <v>88</v>
      </c>
      <c r="I28" t="s">
        <v>110</v>
      </c>
      <c r="J28" t="s">
        <v>127</v>
      </c>
      <c r="K28" t="s">
        <v>148</v>
      </c>
      <c r="L28" t="s">
        <v>64</v>
      </c>
      <c r="M28" s="3" t="s">
        <v>169</v>
      </c>
      <c r="N28" t="s">
        <v>67</v>
      </c>
      <c r="O28" s="3" t="s">
        <v>169</v>
      </c>
      <c r="P28" s="3" t="s">
        <v>169</v>
      </c>
      <c r="Q28" t="s">
        <v>173</v>
      </c>
      <c r="R28" s="2">
        <v>45530</v>
      </c>
      <c r="S28" t="s">
        <v>174</v>
      </c>
    </row>
    <row r="29" spans="1:19" x14ac:dyDescent="0.25">
      <c r="A29">
        <v>2024</v>
      </c>
      <c r="B29" s="2">
        <v>45474</v>
      </c>
      <c r="C29" s="2">
        <v>45504</v>
      </c>
      <c r="D29" t="s">
        <v>61</v>
      </c>
      <c r="E29">
        <v>0</v>
      </c>
      <c r="F29" t="s">
        <v>89</v>
      </c>
      <c r="G29" t="s">
        <v>89</v>
      </c>
      <c r="H29" t="s">
        <v>81</v>
      </c>
      <c r="I29" t="s">
        <v>111</v>
      </c>
      <c r="J29" t="s">
        <v>131</v>
      </c>
      <c r="K29" t="s">
        <v>139</v>
      </c>
      <c r="L29" t="s">
        <v>65</v>
      </c>
      <c r="M29" s="3" t="s">
        <v>170</v>
      </c>
      <c r="N29" t="s">
        <v>67</v>
      </c>
      <c r="O29" s="3" t="s">
        <v>170</v>
      </c>
      <c r="P29" s="3" t="s">
        <v>170</v>
      </c>
      <c r="Q29" t="s">
        <v>173</v>
      </c>
      <c r="R29" s="2">
        <v>45530</v>
      </c>
      <c r="S29" t="s">
        <v>174</v>
      </c>
    </row>
    <row r="30" spans="1:19" x14ac:dyDescent="0.25">
      <c r="A30">
        <v>2024</v>
      </c>
      <c r="B30" s="2">
        <v>45474</v>
      </c>
      <c r="C30" s="2">
        <v>45504</v>
      </c>
      <c r="D30" t="s">
        <v>61</v>
      </c>
      <c r="E30">
        <v>0</v>
      </c>
      <c r="F30" t="s">
        <v>90</v>
      </c>
      <c r="G30" t="s">
        <v>90</v>
      </c>
      <c r="H30" t="s">
        <v>92</v>
      </c>
      <c r="I30" t="s">
        <v>112</v>
      </c>
      <c r="J30" t="s">
        <v>132</v>
      </c>
      <c r="K30" t="s">
        <v>149</v>
      </c>
      <c r="L30" t="s">
        <v>65</v>
      </c>
      <c r="M30" s="3" t="s">
        <v>171</v>
      </c>
      <c r="N30" t="s">
        <v>67</v>
      </c>
      <c r="O30" s="3" t="s">
        <v>171</v>
      </c>
      <c r="P30" s="3" t="s">
        <v>171</v>
      </c>
      <c r="Q30" t="s">
        <v>173</v>
      </c>
      <c r="R30" s="2">
        <v>45530</v>
      </c>
      <c r="S30" t="s">
        <v>174</v>
      </c>
    </row>
    <row r="31" spans="1:19" x14ac:dyDescent="0.25">
      <c r="A31">
        <v>2024</v>
      </c>
      <c r="B31" s="2">
        <v>45474</v>
      </c>
      <c r="C31" s="2">
        <v>45504</v>
      </c>
      <c r="D31" t="s">
        <v>61</v>
      </c>
      <c r="E31">
        <v>0</v>
      </c>
      <c r="F31" t="s">
        <v>91</v>
      </c>
      <c r="G31" t="s">
        <v>91</v>
      </c>
      <c r="H31" t="s">
        <v>92</v>
      </c>
      <c r="I31" t="s">
        <v>113</v>
      </c>
      <c r="J31" t="s">
        <v>133</v>
      </c>
      <c r="K31" t="s">
        <v>150</v>
      </c>
      <c r="L31" t="s">
        <v>64</v>
      </c>
      <c r="M31" s="3" t="s">
        <v>172</v>
      </c>
      <c r="N31" t="s">
        <v>67</v>
      </c>
      <c r="O31" s="3" t="s">
        <v>172</v>
      </c>
      <c r="P31" s="3" t="s">
        <v>172</v>
      </c>
      <c r="Q31" t="s">
        <v>173</v>
      </c>
      <c r="R31" s="2">
        <v>45530</v>
      </c>
      <c r="S31" t="s">
        <v>174</v>
      </c>
    </row>
    <row r="32" spans="1:19" x14ac:dyDescent="0.25">
      <c r="A32">
        <v>2024</v>
      </c>
      <c r="B32" s="2">
        <v>45474</v>
      </c>
      <c r="C32" s="2">
        <v>45504</v>
      </c>
      <c r="D32" t="s">
        <v>61</v>
      </c>
      <c r="E32">
        <v>0</v>
      </c>
      <c r="F32" t="s">
        <v>175</v>
      </c>
      <c r="G32" t="s">
        <v>175</v>
      </c>
      <c r="H32" t="s">
        <v>88</v>
      </c>
      <c r="I32" t="s">
        <v>176</v>
      </c>
      <c r="J32" t="s">
        <v>120</v>
      </c>
      <c r="K32" t="s">
        <v>145</v>
      </c>
      <c r="L32" t="s">
        <v>65</v>
      </c>
      <c r="M32" s="8" t="s">
        <v>183</v>
      </c>
      <c r="N32" t="s">
        <v>66</v>
      </c>
      <c r="O32" s="8" t="s">
        <v>183</v>
      </c>
      <c r="P32" s="9" t="s">
        <v>183</v>
      </c>
      <c r="Q32" t="s">
        <v>173</v>
      </c>
      <c r="R32" s="2">
        <v>45530</v>
      </c>
      <c r="S32" t="s">
        <v>174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15" r:id="rId1" xr:uid="{C201A737-DCE3-4A6F-889D-297D570950B1}"/>
    <hyperlink ref="M25" r:id="rId2" xr:uid="{3FC091D7-9042-488C-8FDB-02931CECE47D}"/>
    <hyperlink ref="M23" r:id="rId3" xr:uid="{14F37F5C-4058-4971-B130-77556FB5EB0D}"/>
    <hyperlink ref="M8" r:id="rId4" xr:uid="{533A224C-B384-4114-95C4-BA4F4600759D}"/>
    <hyperlink ref="M24" r:id="rId5" xr:uid="{949CFA87-3EB7-43E1-9BA2-6785F874E0F6}"/>
    <hyperlink ref="M11" r:id="rId6" xr:uid="{3D61D580-C996-482F-95DC-E923E9F0C5B4}"/>
    <hyperlink ref="M27" r:id="rId7" xr:uid="{D0943644-706B-4295-A393-2FF2C7D52BF4}"/>
    <hyperlink ref="M21" r:id="rId8" xr:uid="{A7BF3FB6-C786-4C59-B690-1595D38E86D2}"/>
    <hyperlink ref="M13" r:id="rId9" xr:uid="{4FC8C180-68A0-4A5F-A7A8-0AC01E7E47FF}"/>
    <hyperlink ref="M26" r:id="rId10" xr:uid="{21918E9E-DA8D-4740-809D-F4A84CB15850}"/>
    <hyperlink ref="M14" r:id="rId11" xr:uid="{31B54C74-9116-4F18-AD60-BED0D10F20E9}"/>
    <hyperlink ref="M12" r:id="rId12" xr:uid="{B93DD621-A8EC-43E6-8BBC-2064FFDCEFE0}"/>
    <hyperlink ref="M20" r:id="rId13" xr:uid="{8EBB8208-D95C-47EB-BF77-15308037CF14}"/>
    <hyperlink ref="M10" r:id="rId14" xr:uid="{C3D177F2-AC43-4BD2-9C1B-A9003757A4A5}"/>
    <hyperlink ref="M29" r:id="rId15" xr:uid="{8A4493AA-8A10-4610-B3F0-965BB802390C}"/>
    <hyperlink ref="M22" r:id="rId16" xr:uid="{1C98214A-BA71-4A2F-921D-3DAFEB255BED}"/>
    <hyperlink ref="M16" r:id="rId17" xr:uid="{0962A605-0B11-4901-BA02-33BBE30568CF}"/>
    <hyperlink ref="M28" r:id="rId18" xr:uid="{D941C9E1-9D62-4E4E-A081-3381FE8EDEB8}"/>
    <hyperlink ref="M19" r:id="rId19" xr:uid="{17042C41-B4DC-4DE9-8CD8-58E845B825A2}"/>
    <hyperlink ref="M30" r:id="rId20" xr:uid="{696DAC62-E7F4-4E69-938F-F98679134BF9}"/>
    <hyperlink ref="M31" r:id="rId21" xr:uid="{65A62F08-59E7-4C07-933C-690F7A633399}"/>
    <hyperlink ref="O15" r:id="rId22" xr:uid="{83D5A195-D33B-490A-8575-0AA21FFF6C1C}"/>
    <hyperlink ref="O25" r:id="rId23" xr:uid="{3A3AD0C0-EBC2-4982-9A26-10968C2C2E2B}"/>
    <hyperlink ref="O23" r:id="rId24" xr:uid="{3598C4CA-72E7-4F1C-8C97-3F0976DA5C05}"/>
    <hyperlink ref="O8" r:id="rId25" xr:uid="{432BEB4F-A397-4D27-A59F-CFA480E3BB64}"/>
    <hyperlink ref="O24" r:id="rId26" xr:uid="{3378A43A-C73C-4FA4-A107-AC726D2EF4A5}"/>
    <hyperlink ref="O11" r:id="rId27" xr:uid="{EC36009D-205B-475E-88E5-D1C7F2177FA5}"/>
    <hyperlink ref="O27" r:id="rId28" xr:uid="{D0258526-7E15-4BC4-960F-B99038F7A725}"/>
    <hyperlink ref="O21" r:id="rId29" xr:uid="{8AC016B7-BB24-4BE3-9030-E379304414DA}"/>
    <hyperlink ref="O13" r:id="rId30" xr:uid="{A5DC9CAA-5771-4FF2-B462-EB136155B563}"/>
    <hyperlink ref="O26" r:id="rId31" xr:uid="{EE4588D7-2C52-4226-AC4D-CCCA09EF59EE}"/>
    <hyperlink ref="O14" r:id="rId32" xr:uid="{0328DF8C-FAD0-4034-B49D-85D5BC397C54}"/>
    <hyperlink ref="O12" r:id="rId33" xr:uid="{A8639606-D6ED-4A85-903F-CDD8912A8E03}"/>
    <hyperlink ref="O20" r:id="rId34" xr:uid="{DDC31951-17F0-48EB-9D12-02ECF345A3E1}"/>
    <hyperlink ref="O10" r:id="rId35" xr:uid="{8CECF3CE-94B4-4629-ADB8-71D57011754F}"/>
    <hyperlink ref="O29" r:id="rId36" xr:uid="{94A512B8-B2AD-457B-B6A2-935231C17448}"/>
    <hyperlink ref="O22" r:id="rId37" xr:uid="{A2FED16F-7E15-4D42-BC04-67400003476C}"/>
    <hyperlink ref="O16" r:id="rId38" xr:uid="{C384399A-28B5-442E-8BC6-DE7A305C8484}"/>
    <hyperlink ref="O28" r:id="rId39" xr:uid="{BF1F10F5-964D-449E-BB37-F4BA370DEC7D}"/>
    <hyperlink ref="O19" r:id="rId40" xr:uid="{1CAAA691-E266-48E2-825B-52C025915443}"/>
    <hyperlink ref="O30" r:id="rId41" xr:uid="{09D9A417-C8CE-49A7-BE86-51C090B7359A}"/>
    <hyperlink ref="O31" r:id="rId42" xr:uid="{9F7E26F1-13A0-420F-80F1-E69FE4FF1836}"/>
    <hyperlink ref="P15" r:id="rId43" xr:uid="{7A302A47-0925-446E-9839-E3DD96B77F85}"/>
    <hyperlink ref="P25" r:id="rId44" xr:uid="{AC77BE04-FCD6-4061-92F9-5CC92FF08E25}"/>
    <hyperlink ref="P23" r:id="rId45" xr:uid="{5E7695EC-1469-4D56-986A-0EA38EFDF2E2}"/>
    <hyperlink ref="P8" r:id="rId46" xr:uid="{2940312F-FDB6-4A49-B5D0-872D0FF47DC2}"/>
    <hyperlink ref="P24" r:id="rId47" xr:uid="{434E0026-3295-4620-B82D-BD61AB61F390}"/>
    <hyperlink ref="P11" r:id="rId48" xr:uid="{C9A8217B-D27B-4860-9B40-D9527664DDBD}"/>
    <hyperlink ref="P27" r:id="rId49" xr:uid="{54DC25E4-1E90-458D-B3B6-5108B34D49CB}"/>
    <hyperlink ref="P21" r:id="rId50" xr:uid="{E978F43A-B772-4CE3-A6C8-97FF78D0249A}"/>
    <hyperlink ref="P13" r:id="rId51" xr:uid="{41B9A8F0-2B60-4442-AD5D-67BE0AF3392A}"/>
    <hyperlink ref="P26" r:id="rId52" xr:uid="{93734797-F292-441E-B5D6-F024C8161A2D}"/>
    <hyperlink ref="P14" r:id="rId53" xr:uid="{6388298A-19F6-4080-8E9E-C930A8B95430}"/>
    <hyperlink ref="P12" r:id="rId54" xr:uid="{A7A037BE-5365-4BFF-B060-AE00BDC87AB7}"/>
    <hyperlink ref="P20" r:id="rId55" xr:uid="{EE4AD674-DB12-42C7-8EAB-E770FABBAC40}"/>
    <hyperlink ref="P10" r:id="rId56" xr:uid="{3EA0F4B1-7F5E-4D25-A25E-F666D784FCE7}"/>
    <hyperlink ref="P29" r:id="rId57" xr:uid="{3217EC9C-72BD-4468-A68F-9BBE5D9FAF3F}"/>
    <hyperlink ref="P22" r:id="rId58" xr:uid="{9E7CD8E9-2200-4005-AE1B-0DAC706ECFF0}"/>
    <hyperlink ref="P16" r:id="rId59" xr:uid="{38ABCC33-9780-485B-BAC3-954EC35ED022}"/>
    <hyperlink ref="P28" r:id="rId60" xr:uid="{1B534520-E1C5-4A38-BEAA-8837554B6873}"/>
    <hyperlink ref="P19" r:id="rId61" xr:uid="{D91AC751-98F9-4ADF-9E5D-52C910FB564B}"/>
    <hyperlink ref="P30" r:id="rId62" xr:uid="{86D574D1-3513-450F-97E6-86DC6DA2D788}"/>
    <hyperlink ref="P31" r:id="rId63" xr:uid="{980EFC95-EC5A-4FE0-A970-670CC9950DDF}"/>
    <hyperlink ref="M9" r:id="rId64" xr:uid="{96871E22-8C7F-4A3F-9456-412873998B59}"/>
    <hyperlink ref="O9" r:id="rId65" xr:uid="{6DAB1E35-520C-490B-B226-73DD9976F684}"/>
    <hyperlink ref="P9" r:id="rId66" xr:uid="{66DED55C-19BC-4CFD-B5CA-2DE6D5F3178D}"/>
    <hyperlink ref="M32" r:id="rId67" xr:uid="{9A084C8F-16B2-4043-9E25-6FDA4CA8835D}"/>
    <hyperlink ref="O32" r:id="rId68" xr:uid="{241BFE44-3433-47D9-9F29-D2656085ED86}"/>
    <hyperlink ref="P32" r:id="rId69" xr:uid="{09AE592D-59DE-427C-9276-BE296401ABFF}"/>
    <hyperlink ref="M17" r:id="rId70" xr:uid="{D06BFED8-248A-4E37-8630-2A6119800B28}"/>
    <hyperlink ref="O17" r:id="rId71" xr:uid="{698919AF-4E8D-4013-B386-EEEE432424BC}"/>
    <hyperlink ref="P17" r:id="rId72" xr:uid="{F80D73B5-C490-40E8-8058-176547B822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2024-03-21T16:49:58Z</dcterms:created>
  <dcterms:modified xsi:type="dcterms:W3CDTF">2024-08-26T20:09:03Z</dcterms:modified>
</cp:coreProperties>
</file>