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  CONTRALORIA\JUNIO 24\"/>
    </mc:Choice>
  </mc:AlternateContent>
  <xr:revisionPtr revIDLastSave="0" documentId="13_ncr:1_{5DD2EF21-98A3-4727-AC11-D58876A53EC4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<sst xmlns="http://schemas.openxmlformats.org/spreadsheetml/2006/main" count="143" uniqueCount="98">
  <si>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</si>
  <si>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</si>
  <si>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</si>
  <si>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</si>
  <si>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</si>
  <si>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</si>
  <si>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</si>
  <si>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</si>
  <si>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</si>
  <si>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</si>
  <si>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</si>
  <si>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</si>
  <si>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</si>
  <si>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</si>
  <si>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</si>
  <si>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</si>
  <si>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</si>
  <si>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</si>
  <si>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</si>
  <si>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</si>
  <si>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</si>
  <si>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</si>
  <si>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</si>
  <si>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</si>
  <si>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</si>
  <si>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</si>
  <si>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</si>
  <si>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</si>
  <si>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</si>
  <si>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</si>
  <si>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</si>
  <si>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</si>
  <si>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</si>
  <si>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</si>
  <si>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</si>
  <si>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</si>
  <si>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</si>
  <si>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</si>
  <si>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</si>
  <si>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</si>
  <si>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</si>
  <si>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</si>
  <si>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</si>
  <si>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</si>
  <si>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</si>
  <si>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</si>
  <si>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</si>
  <si>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</si>
  <si>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</si>
  <si>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</si>
  <si>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</si>
  <si>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</si>
  <si>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</si>
  <si>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</si>
  <si>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</si>
  <si>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</si>
  <si>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</si>
  <si>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</si>
  <si>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</si>
  <si>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</si>
  <si>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</si>
  <si>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</si>
  <si>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</si>
  <si>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</si>
  <si>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</si>
  <si>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</si>
  <si>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</si>
  <si>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</si>
  <si>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</si>
  <si>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</si>
  <si>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</si>
  <si>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</si>
  <si>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</si>
  <si>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</si>
  <si>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</si>
  <si>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</si>
  <si>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</si>
  <si>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</si>
  <si>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</si>
  <si>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</si>
  <si>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</si>
  <si>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</si>
  <si>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</si>
  <si>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 xml:space="preserve">NO SE REALIZARON AUDITORIAS INTERNAS DURANTE EL PERIODO </t>
  </si>
  <si>
    <t xml:space="preserve">CONTRALORIA INTERNA </t>
  </si>
  <si>
    <t>NO SE GENERÓ INFORMACIÓN_0001.pdf</t>
  </si>
  <si>
    <t>CONTRALORIA INTERNA</t>
  </si>
  <si>
    <t>articulo 86 ley organica del municipio libre</t>
  </si>
  <si>
    <t xml:space="preserve">NINGUNO </t>
  </si>
  <si>
    <t>FRANCISCA AZUCENA AGUILAR GARCIA</t>
  </si>
  <si>
    <t>SOLVENTADAS</t>
  </si>
  <si>
    <t xml:space="preserve">CUMPLIENDO CON TRANSPARENCIA </t>
  </si>
  <si>
    <t>CORRECTO</t>
  </si>
  <si>
    <t xml:space="preserve">BUEN MANEJO DE TRAMITES </t>
  </si>
  <si>
    <t>ADMINISTRATIVOS</t>
  </si>
  <si>
    <t>JUNIO</t>
  </si>
  <si>
    <t>http://www.cegaipslp.org.mx/HV2024.nsf/nombre_de_la_vista/38BD8F5C7730A92406258B54006001E9/$File/ARQUEO1_0001.pdf</t>
  </si>
  <si>
    <t>http://www.cegaipslp.org.mx/HV2024.nsf/nombre_de_la_vista/1873B8C81643400D06258B5400603C33/$File/ARQUEO1_0001.pdf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</si>
</sst>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873B8C81643400D06258B5400603C33/$File/ARQUEO1_0001.pdf" TargetMode="External"/><Relationship Id="rId3" Type="http://schemas.openxmlformats.org/officeDocument/2006/relationships/hyperlink" Target="http://www.cegaipslp.org.mx/HV2024.nsf/B255BF0F2CFD2BB306258ABE00602314/$file/NO%20SE%20GENER%C3%93%20INFORMACI%C3%93N_0001.pdf" TargetMode="External"/><Relationship Id="rId7" Type="http://schemas.openxmlformats.org/officeDocument/2006/relationships/hyperlink" Target="http://www.cegaipslp.org.mx/HV2024.nsf/nombre_de_la_vista/38BD8F5C7730A92406258B54006001E9/$File/ARQUEO1_0001.pdf" TargetMode="External"/><Relationship Id="rId2" Type="http://schemas.openxmlformats.org/officeDocument/2006/relationships/hyperlink" Target="http://www.cegaipslp.org.mx/HV2024.nsf/B255BF0F2CFD2BB306258ABE00602314/$file/NO%20SE%20GENER%C3%93%20INFORMACI%C3%93N_0001.pdf" TargetMode="External"/><Relationship Id="rId1" Type="http://schemas.openxmlformats.org/officeDocument/2006/relationships/hyperlink" Target="http://www.cegaipslp.org.mx/HV2024.nsf/B255BF0F2CFD2BB306258ABE00602314/$file/NO%20SE%20GENER%C3%93%20INFORMACI%C3%93N_0001.pdf" TargetMode="External"/><Relationship Id="rId6" Type="http://schemas.openxmlformats.org/officeDocument/2006/relationships/hyperlink" Target="http://www.cegaipslp.org.mx/HV2024.nsf/B255BF0F2CFD2BB306258ABE00602314/$file/NO%20SE%20GENER%C3%93%20INFORMACI%C3%93N_0001.pdf" TargetMode="External"/><Relationship Id="rId5" Type="http://schemas.openxmlformats.org/officeDocument/2006/relationships/hyperlink" Target="http://www.cegaipslp.org.mx/HV2024.nsf/B255BF0F2CFD2BB306258ABE00602314/$file/NO%20SE%20GENER%C3%93%20INFORMACI%C3%93N_0001.pdf" TargetMode="External"/><Relationship Id="rId4" Type="http://schemas.openxmlformats.org/officeDocument/2006/relationships/hyperlink" Target="http://www.cegaipslp.org.mx/HV2024.nsf/B255BF0F2CFD2BB306258ABE00602314/$file/NO%20SE%20GENER%C3%93%20INFORMACI%C3%93N_000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C2" workbookViewId="0">
      <selection activeCell="AE10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>
        <v>2024</v>
      </c>
      <c r="E8" s="5" t="s">
        <v>95</v>
      </c>
      <c r="F8" t="s">
        <v>78</v>
      </c>
      <c r="G8" t="s">
        <v>82</v>
      </c>
      <c r="H8" s="10">
        <v>1</v>
      </c>
      <c r="I8" t="s">
        <v>86</v>
      </c>
      <c r="J8">
        <v>0</v>
      </c>
      <c r="K8">
        <v>0</v>
      </c>
      <c r="L8">
        <v>0</v>
      </c>
      <c r="M8" t="s">
        <v>93</v>
      </c>
      <c r="N8" t="s">
        <v>94</v>
      </c>
      <c r="O8" t="s">
        <v>87</v>
      </c>
      <c r="P8">
        <v>0</v>
      </c>
      <c r="Q8" s="8" t="s">
        <v>96</v>
      </c>
      <c r="R8" t="s">
        <v>88</v>
      </c>
      <c r="S8" s="3" t="s">
        <v>85</v>
      </c>
      <c r="T8" s="8"/>
      <c r="U8" t="s">
        <v>92</v>
      </c>
      <c r="V8" t="s">
        <v>89</v>
      </c>
      <c r="W8" t="s">
        <v>81</v>
      </c>
      <c r="X8" t="s">
        <v>83</v>
      </c>
      <c r="Y8" s="3" t="s">
        <v>85</v>
      </c>
      <c r="Z8" t="s">
        <v>90</v>
      </c>
      <c r="AA8" s="3" t="s">
        <v>85</v>
      </c>
      <c r="AB8" t="s">
        <v>84</v>
      </c>
      <c r="AC8" s="2">
        <v>45481</v>
      </c>
      <c r="AD8" s="2">
        <v>45481</v>
      </c>
      <c r="AE8" t="s">
        <v>91</v>
      </c>
    </row>
    <row r="9" spans="1:31" x14ac:dyDescent="0.25">
      <c r="A9">
        <v>2024</v>
      </c>
      <c r="B9" s="2">
        <v>45444</v>
      </c>
      <c r="C9" s="2">
        <v>45473</v>
      </c>
      <c r="D9">
        <v>2024</v>
      </c>
      <c r="E9" s="5" t="s">
        <v>95</v>
      </c>
      <c r="F9" t="s">
        <v>78</v>
      </c>
      <c r="G9" s="4" t="s">
        <v>82</v>
      </c>
      <c r="H9" s="10">
        <v>1</v>
      </c>
      <c r="I9" t="s">
        <v>86</v>
      </c>
      <c r="J9">
        <v>0</v>
      </c>
      <c r="K9" s="4">
        <v>0</v>
      </c>
      <c r="L9" s="4">
        <v>0</v>
      </c>
      <c r="M9" s="9" t="s">
        <v>93</v>
      </c>
      <c r="N9" s="6" t="s">
        <v>94</v>
      </c>
      <c r="O9" s="6" t="s">
        <v>87</v>
      </c>
      <c r="P9">
        <v>0</v>
      </c>
      <c r="Q9" s="8" t="s">
        <v>97</v>
      </c>
      <c r="R9" t="s">
        <v>88</v>
      </c>
      <c r="S9" s="3" t="s">
        <v>85</v>
      </c>
      <c r="T9" s="8"/>
      <c r="U9" s="7" t="s">
        <v>92</v>
      </c>
      <c r="V9" t="s">
        <v>89</v>
      </c>
      <c r="W9" t="s">
        <v>81</v>
      </c>
      <c r="X9" s="7" t="s">
        <v>83</v>
      </c>
      <c r="Y9" s="3" t="s">
        <v>85</v>
      </c>
      <c r="Z9" t="s">
        <v>90</v>
      </c>
      <c r="AA9" s="3" t="s">
        <v>85</v>
      </c>
      <c r="AB9" s="7" t="s">
        <v>84</v>
      </c>
      <c r="AC9" s="2">
        <v>45481</v>
      </c>
      <c r="AD9" s="2">
        <v>45481</v>
      </c>
      <c r="AE9" s="7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Y8" r:id="rId1" display="http://www.cegaipslp.org.mx/HV2024.nsf/B255BF0F2CFD2BB306258ABE00602314/$file/NO SE GENER%C3%93 INFORMACI%C3%93N_0001.pdf" xr:uid="{00000000-0004-0000-0000-000000000000}"/>
    <hyperlink ref="Y9" r:id="rId2" display="http://www.cegaipslp.org.mx/HV2024.nsf/B255BF0F2CFD2BB306258ABE00602314/$file/NO SE GENER%C3%93 INFORMACI%C3%93N_0001.pdf" xr:uid="{00000000-0004-0000-0000-000004000000}"/>
    <hyperlink ref="AA8" r:id="rId3" display="http://www.cegaipslp.org.mx/HV2024.nsf/B255BF0F2CFD2BB306258ABE00602314/$file/NO SE GENER%C3%93 INFORMACI%C3%93N_0001.pdf" xr:uid="{00000000-0004-0000-0000-000006000000}"/>
    <hyperlink ref="AA9" r:id="rId4" display="http://www.cegaipslp.org.mx/HV2024.nsf/B255BF0F2CFD2BB306258ABE00602314/$file/NO SE GENER%C3%93 INFORMACI%C3%93N_0001.pdf" xr:uid="{00000000-0004-0000-0000-000007000000}"/>
    <hyperlink ref="S8" r:id="rId5" display="http://www.cegaipslp.org.mx/HV2024.nsf/B255BF0F2CFD2BB306258ABE00602314/$file/NO SE GENER%C3%93 INFORMACI%C3%93N_0001.pdf" xr:uid="{00000000-0004-0000-0000-000009000000}"/>
    <hyperlink ref="S9" r:id="rId6" display="http://www.cegaipslp.org.mx/HV2024.nsf/B255BF0F2CFD2BB306258ABE00602314/$file/NO SE GENER%C3%93 INFORMACI%C3%93N_0001.pdf" xr:uid="{00000000-0004-0000-0000-00000A000000}"/>
    <hyperlink ref="Q8" r:id="rId7" xr:uid="{8C72B136-BDD2-45F3-B077-64B038088E0F}"/>
    <hyperlink ref="Q9" r:id="rId8" xr:uid="{4BB9A9AD-5D25-4500-AEA0-B9DFFB25DF7B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2023-05-16T19:04:26Z</dcterms:created>
  <dcterms:modified xsi:type="dcterms:W3CDTF">2024-07-08T17:32:22Z</dcterms:modified>
</cp:coreProperties>
</file>