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\\192.168.10.9\direccion contraloria social\Jesús Enrique Nieto García\TRANSPARENCIA\TRANSPARENCIA\Formatos CEGAIP y PNT\2024\CEGAIP\OCTUBRE\"/>
    </mc:Choice>
  </mc:AlternateContent>
  <xr:revisionPtr revIDLastSave="0" documentId="13_ncr:1_{99C9E3AE-DC49-44CF-98B1-E1232C8040F4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<sst xmlns="http://schemas.openxmlformats.org/spreadsheetml/2006/main" count="256" uniqueCount="215">
  <si>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</si>
  <si>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</si>
  <si>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</si>
  <si>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</si>
  <si>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</si>
  <si>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</si>
  <si>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</si>
  <si>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</si>
  <si>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</si>
  <si>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</si>
  <si>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</si>
  <si>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</si>
  <si>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</si>
  <si>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</si>
  <si>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</si>
  <si>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</si>
  <si>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</si>
  <si>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</si>
  <si>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</si>
  <si>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</si>
  <si>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</si>
  <si>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</si>
  <si>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</si>
  <si>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</si>
  <si>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</si>
  <si>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</si>
  <si>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</si>
  <si>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</si>
  <si>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</si>
  <si>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</si>
  <si>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</si>
  <si>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</si>
  <si>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</si>
  <si>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</si>
  <si>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</si>
  <si>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</si>
  <si>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</si>
  <si>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</si>
  <si>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</si>
  <si>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</si>
  <si>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</si>
  <si>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</si>
  <si>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</si>
  <si>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</si>
  <si>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</si>
  <si>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</si>
  <si>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</si>
  <si>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</si>
  <si>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</si>
  <si>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</si>
  <si>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</si>
  <si>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</si>
  <si>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</si>
  <si>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</si>
  <si>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</si>
  <si>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</si>
  <si>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</si>
  <si>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</si>
  <si>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</si>
  <si>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</si>
  <si>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</si>
  <si>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</si>
  <si>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</si>
  <si>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</si>
  <si>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</si>
  <si>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</si>
  <si>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</si>
  <si>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</si>
  <si>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</si>
  <si>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</si>
  <si>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</si>
  <si>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</si>
  <si>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</si>
  <si>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</si>
  <si>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</si>
  <si>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</si>
  <si>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</si>
  <si>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</si>
  <si>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</si>
  <si>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</si>
  <si>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</si>
  <si>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</si>
  <si>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</si>
  <si>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</si>
  <si>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</si>
  <si>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</si>
  <si>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</si>
  <si>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</si>
  <si>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</si>
  <si>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</si>
  <si>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</si>
  <si>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</si>
  <si>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</si>
  <si>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</si>
  <si>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</si>
  <si>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</si>
  <si>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</si>
  <si>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</si>
  <si>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</si>
  <si>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</si>
  <si>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</si>
  <si>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</si>
  <si>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</si>
  <si>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</si>
  <si>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</si>
  <si>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</si>
  <si>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</si>
  <si>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</si>
  <si>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</si>
  <si>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</si>
  <si>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</si>
  <si>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</si>
  <si>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</si>
  <si>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</si>
  <si>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</si>
  <si>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</si>
  <si>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</si>
  <si>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</si>
  <si>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</si>
  <si>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</si>
  <si>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</si>
  <si>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</si>
  <si>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</si>
  <si>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</si>
  <si>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</si>
  <si>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</si>
  <si>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</si>
  <si>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</si>
  <si>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</si>
  <si>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</si>
  <si>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</si>
  <si>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</si>
  <si>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</si>
  <si>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</si>
  <si>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</si>
  <si>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</si>
  <si>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</si>
  <si>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</si>
  <si>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</si>
  <si>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</si>
  <si>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</si>
  <si>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</si>
  <si>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</si>
  <si>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</si>
  <si>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</si>
  <si>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</si>
  <si>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</si>
  <si>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</si>
  <si>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</si>
  <si>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</si>
  <si>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</si>
  <si>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</si>
  <si>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</si>
  <si>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</si>
  <si>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</si>
  <si>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</si>
  <si>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</si>
  <si>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</si>
  <si>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</si>
  <si>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</si>
  <si>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</si>
  <si>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</si>
  <si>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</si>
  <si>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</si>
  <si>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</si>
  <si>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</si>
  <si>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</si>
  <si>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</si>
  <si>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</si>
  <si>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</si>
  <si>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</si>
  <si>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</si>
  <si>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</si>
  <si>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</si>
  <si>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</si>
  <si>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</si>
  <si>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</si>
  <si>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</si>
  <si>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</si>
  <si>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</si>
  <si>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</si>
  <si>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</si>
  <si>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</si>
  <si>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</si>
  <si>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</si>
  <si>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</si>
  <si>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</si>
  <si>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</si>
  <si>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</si>
  <si>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</si>
  <si>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</si>
  <si>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</si>
  <si>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</si>
  <si>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</si>
  <si>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</si>
  <si>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</si>
  <si>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</si>
  <si>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</si>
  <si>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atencionciudadana@contraloriaslp.gob.mx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</si>
  <si>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</si>
  <si>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</si>
  <si>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</si>
  <si>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</si>
  <si>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Ramón</t>
  </si>
  <si>
    <t>López</t>
  </si>
  <si>
    <t>Mendoza</t>
  </si>
  <si>
    <t>rlopezm@contraloriaslp.gob.mx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</si>
  <si>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</si>
  <si>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</si>
  <si>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</si>
  <si>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</si>
  <si>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</si>
  <si>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Secretaría de la Función Pública
Instancia Federal del Gobierno de la República Mexicana</t>
  </si>
  <si>
    <t xml:space="preserve">1.- Teléfono 800 HONESTO (800 466 37 86) interior del estado; 812 20 20 capital del estado; 01 (444) 812 20 20 de otro estado de la República Mexicana.
2.- Correo electrónico: atencionciudadana@contraloriaslp.gob.mx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de la Función Pública.
</t>
  </si>
  <si>
    <t>http://www.cegaipslp.org.mx/HV2024.nsf/nombre_de_la_vista/194C16F5CB3DEC8406258AF90068EC32/$File/FORMATO+DE+TRAMITES+Y+SERVICIOS.pdf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</si>
</sst>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rlopezm@contraloriaslp.gob.mx" TargetMode="External"/><Relationship Id="rId1" Type="http://schemas.openxmlformats.org/officeDocument/2006/relationships/hyperlink" Target="mailto:atencionciudadana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2024</v>
      </c>
      <c r="B8" s="7">
        <v>45566</v>
      </c>
      <c r="C8" s="7">
        <v>45596</v>
      </c>
      <c r="D8" s="8" t="s">
        <v>192</v>
      </c>
      <c r="E8" s="8" t="s">
        <v>208</v>
      </c>
      <c r="F8" s="8" t="s">
        <v>193</v>
      </c>
      <c r="G8" s="8" t="s">
        <v>194</v>
      </c>
      <c r="H8" s="9" t="s">
        <v>213</v>
      </c>
      <c r="I8" s="8" t="s">
        <v>195</v>
      </c>
      <c r="J8" s="2" t="s">
        <v>214</v>
      </c>
      <c r="K8" s="10" t="s">
        <v>196</v>
      </c>
      <c r="L8" s="3">
        <v>0</v>
      </c>
      <c r="M8" s="3" t="s">
        <v>197</v>
      </c>
      <c r="N8" s="8" t="s">
        <v>203</v>
      </c>
      <c r="O8" s="8" t="s">
        <v>204</v>
      </c>
      <c r="P8" s="8" t="s">
        <v>205</v>
      </c>
      <c r="Q8" s="8" t="s">
        <v>198</v>
      </c>
      <c r="R8" s="4" t="s">
        <v>199</v>
      </c>
      <c r="S8" s="6" t="s">
        <v>109</v>
      </c>
      <c r="T8" s="8" t="s">
        <v>209</v>
      </c>
      <c r="U8" s="8">
        <v>110</v>
      </c>
      <c r="V8" s="8" t="s">
        <v>210</v>
      </c>
      <c r="W8" s="6" t="s">
        <v>127</v>
      </c>
      <c r="X8" s="8" t="s">
        <v>211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200</v>
      </c>
      <c r="AG8" s="3" t="s">
        <v>201</v>
      </c>
      <c r="AH8" s="5" t="s">
        <v>206</v>
      </c>
      <c r="AI8" s="5" t="s">
        <v>202</v>
      </c>
      <c r="AJ8" s="8" t="s">
        <v>212</v>
      </c>
      <c r="AK8" s="4" t="s">
        <v>199</v>
      </c>
      <c r="AL8" s="11">
        <v>45601</v>
      </c>
      <c r="AM8" s="11">
        <v>45596</v>
      </c>
      <c r="AN8" s="9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RAMON LOPEZ MENDOZA</cp:lastModifiedBy>
  <dcterms:created xsi:type="dcterms:W3CDTF">2018-06-16T16:23:13Z</dcterms:created>
  <dcterms:modified xsi:type="dcterms:W3CDTF">2024-11-05T17:15:20Z</dcterms:modified>
</cp:coreProperties>
</file>