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YO 2024\"/>
    </mc:Choice>
  </mc:AlternateContent>
  <xr:revisionPtr revIDLastSave="0" documentId="13_ncr:1_{BCB27A92-3A89-41A7-937A-33B19D7DD0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<sst xmlns="http://schemas.openxmlformats.org/spreadsheetml/2006/main" count="285" uniqueCount="234">
  <si>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</si>
  <si>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</si>
  <si>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</si>
  <si>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</si>
  <si>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</si>
  <si>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</si>
  <si>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</si>
  <si>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</si>
  <si>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</si>
  <si>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</si>
  <si>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</si>
  <si>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</si>
  <si>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</si>
  <si>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</si>
  <si>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</si>
  <si>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</si>
  <si>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</si>
  <si>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</si>
  <si>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</si>
  <si>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</si>
  <si>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</si>
  <si>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</si>
  <si>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</si>
  <si>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</si>
  <si>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</si>
  <si>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</si>
  <si>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</si>
  <si>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</si>
  <si>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</si>
  <si>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</si>
  <si>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</si>
  <si>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</si>
  <si>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</si>
  <si>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</si>
  <si>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</si>
  <si>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</si>
  <si>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</si>
  <si>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</si>
  <si>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</si>
  <si>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</si>
  <si>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</si>
  <si>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</si>
  <si>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</si>
  <si>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</si>
  <si>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</si>
  <si>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</si>
  <si>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</si>
  <si>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</si>
  <si>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</si>
  <si>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</si>
  <si>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</si>
  <si>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</si>
  <si>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</si>
  <si>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</si>
  <si>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</si>
  <si>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</si>
  <si>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</si>
  <si>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</si>
  <si>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</si>
  <si>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</si>
  <si>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</si>
  <si>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</si>
  <si>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</si>
  <si>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</si>
  <si>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</si>
  <si>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</si>
  <si>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</si>
  <si>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</si>
  <si>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</si>
  <si>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</si>
  <si>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</si>
  <si>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</si>
  <si>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</si>
  <si>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</si>
  <si>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</si>
  <si>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</si>
  <si>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</si>
  <si>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</si>
  <si>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</si>
  <si>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</si>
  <si>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</si>
  <si>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</si>
  <si>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</si>
  <si>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</si>
  <si>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</si>
  <si>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</si>
  <si>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</si>
  <si>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</si>
  <si>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</si>
  <si>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</si>
  <si>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</si>
  <si>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</si>
  <si>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</si>
  <si>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</si>
  <si>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</si>
  <si>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</si>
  <si>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</si>
  <si>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</si>
  <si>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</si>
  <si>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</si>
  <si>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</si>
  <si>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</si>
  <si>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</si>
  <si>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</si>
  <si>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</si>
  <si>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</si>
  <si>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</si>
  <si>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</si>
  <si>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</si>
  <si>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</si>
  <si>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</si>
  <si>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</si>
  <si>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</si>
  <si>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</si>
  <si>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</si>
  <si>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</si>
  <si>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</si>
  <si>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</si>
  <si>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</si>
  <si>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</si>
  <si>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</si>
  <si>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</si>
  <si>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</si>
  <si>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</si>
  <si>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</si>
  <si>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</si>
  <si>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</si>
  <si>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</si>
  <si>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</si>
  <si>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</si>
  <si>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</si>
  <si>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</si>
  <si>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</si>
  <si>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</si>
  <si>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</si>
  <si>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</si>
  <si>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</si>
  <si>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</si>
  <si>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</si>
  <si>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</si>
  <si>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</si>
  <si>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</si>
  <si>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</si>
  <si>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</si>
  <si>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</si>
  <si>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</si>
  <si>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</si>
  <si>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</si>
  <si>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</si>
  <si>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</si>
  <si>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</si>
  <si>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</si>
  <si>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</si>
  <si>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</si>
  <si>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</si>
  <si>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</si>
  <si>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</si>
  <si>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</si>
  <si>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</si>
  <si>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</si>
  <si>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</si>
  <si>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</si>
  <si>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</si>
  <si>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</si>
  <si>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</si>
  <si>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</si>
  <si>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</si>
  <si>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</si>
  <si>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</si>
  <si>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</si>
  <si>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</si>
  <si>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</si>
  <si>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</si>
  <si>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</si>
  <si>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</si>
  <si>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</si>
  <si>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</si>
  <si>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</si>
  <si>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</si>
  <si>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</si>
  <si>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</si>
  <si>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</si>
  <si>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</si>
  <si>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</si>
  <si>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</si>
  <si>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</si>
  <si>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</si>
  <si>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</si>
  <si>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</si>
  <si>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</si>
  <si>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</si>
  <si>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</si>
  <si>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</si>
  <si>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</si>
  <si>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</si>
  <si>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</si>
  <si>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</si>
  <si>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</si>
  <si>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</si>
  <si>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</si>
  <si>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</si>
  <si>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</si>
  <si>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</si>
  <si>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</si>
  <si>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</si>
  <si>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</si>
  <si>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</si>
  <si>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</si>
  <si>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</si>
  <si>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</si>
  <si>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</si>
  <si>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</si>
  <si>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</si>
  <si>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</si>
  <si>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</si>
  <si>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</si>
  <si>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JOSE  FELICIANO</t>
  </si>
  <si>
    <t xml:space="preserve">SAUCEDA </t>
  </si>
  <si>
    <t xml:space="preserve">HERNANDEZ </t>
  </si>
  <si>
    <t>josefesauceda_hdz@hotmail.com</t>
  </si>
  <si>
    <t>JOSE FELICIANO SAUCEDA HERNANDEZ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</si>
  <si>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</si>
  <si>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</si>
  <si>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</si>
  <si>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</si>
  <si>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</si>
  <si>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</si>
  <si>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</si>
  <si>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</si>
  <si>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 xml:space="preserve">JOSE FELICIANO SAUCEDA HERNANDEZ </t>
  </si>
  <si>
    <t>ENTREGA DE UNA  DESPENSA DE MANERA BIMESTRAL CON VALOR DE $400.00</t>
  </si>
  <si>
    <t>01/01/2024 AL 31/12/2024</t>
  </si>
  <si>
    <t>01  DE MAYO</t>
  </si>
  <si>
    <t xml:space="preserve">31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</si>
</sst>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fesauceda_hd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2024</v>
      </c>
      <c r="B8" s="9" t="s">
        <v>232</v>
      </c>
      <c r="C8" s="9" t="s">
        <v>233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9" t="s">
        <v>231</v>
      </c>
      <c r="O8" s="6">
        <v>45657</v>
      </c>
      <c r="P8" s="13" t="s">
        <v>213</v>
      </c>
      <c r="Q8" s="12" t="s">
        <v>230</v>
      </c>
      <c r="R8" s="9">
        <v>159</v>
      </c>
      <c r="S8" s="5" t="s">
        <v>209</v>
      </c>
      <c r="T8" s="5" t="s">
        <v>111</v>
      </c>
      <c r="U8" s="14">
        <v>364</v>
      </c>
      <c r="V8" s="13" t="s">
        <v>214</v>
      </c>
      <c r="W8" s="5" t="s">
        <v>215</v>
      </c>
      <c r="X8" s="9" t="s">
        <v>216</v>
      </c>
      <c r="Y8" s="5" t="s">
        <v>217</v>
      </c>
      <c r="Z8" s="9" t="s">
        <v>218</v>
      </c>
      <c r="AA8" s="15" t="s">
        <v>219</v>
      </c>
      <c r="AB8" s="9" t="s">
        <v>220</v>
      </c>
      <c r="AC8" s="5" t="s">
        <v>119</v>
      </c>
      <c r="AD8" s="9" t="s">
        <v>221</v>
      </c>
      <c r="AE8" s="5" t="s">
        <v>222</v>
      </c>
      <c r="AF8" s="9" t="s">
        <v>222</v>
      </c>
      <c r="AG8" s="5" t="s">
        <v>172</v>
      </c>
      <c r="AH8" s="9" t="s">
        <v>223</v>
      </c>
      <c r="AI8" s="8" t="s">
        <v>225</v>
      </c>
      <c r="AJ8" s="9" t="s">
        <v>224</v>
      </c>
      <c r="AK8" s="5">
        <v>48</v>
      </c>
      <c r="AL8" s="9" t="s">
        <v>226</v>
      </c>
      <c r="AM8" s="5" t="s">
        <v>227</v>
      </c>
      <c r="AN8" s="5">
        <v>24</v>
      </c>
      <c r="AO8" s="5">
        <v>78830</v>
      </c>
      <c r="AP8" s="9">
        <v>4888825478</v>
      </c>
      <c r="AQ8" s="5" t="s">
        <v>228</v>
      </c>
      <c r="AR8" s="9" t="s">
        <v>229</v>
      </c>
      <c r="AS8" s="16">
        <v>45450</v>
      </c>
      <c r="AT8" s="16">
        <v>45450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2024-06-07T17:02:29Z</dcterms:modified>
</cp:coreProperties>
</file>