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3256" windowHeight="1167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<sst xmlns="http://schemas.openxmlformats.org/spreadsheetml/2006/main" count="140" uniqueCount="99">
  <si>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</si>
  <si>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</si>
  <si>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</si>
  <si>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</si>
  <si>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</si>
  <si>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</si>
  <si>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</si>
  <si>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</si>
  <si>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</si>
  <si>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</si>
  <si>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</si>
  <si>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</si>
  <si>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</si>
  <si>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</si>
  <si>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</si>
  <si>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</si>
  <si>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</si>
  <si>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</si>
  <si>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</si>
  <si>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</si>
  <si>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</si>
  <si>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</si>
  <si>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</si>
  <si>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</si>
  <si>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</si>
  <si>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</si>
  <si>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</si>
  <si>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</si>
  <si>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</si>
  <si>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</si>
  <si>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</si>
  <si>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</si>
  <si>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</si>
  <si>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</si>
  <si>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</si>
  <si>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</si>
  <si>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</si>
  <si>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</si>
  <si>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</si>
  <si>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</si>
  <si>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</si>
  <si>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</si>
  <si>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</si>
  <si>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</si>
  <si>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</si>
  <si>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</si>
  <si>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</si>
  <si>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</si>
  <si>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</si>
  <si>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</si>
  <si>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</si>
  <si>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</si>
  <si>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</si>
  <si>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</si>
  <si>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</si>
  <si>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</si>
  <si>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</si>
  <si>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</si>
  <si>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</si>
  <si>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</si>
  <si>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</si>
  <si>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</si>
  <si>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</si>
  <si>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</si>
  <si>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</si>
  <si>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</si>
  <si>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</si>
  <si>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</si>
  <si>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</si>
  <si>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</si>
  <si>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</si>
  <si>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</si>
  <si>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</si>
  <si>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</si>
  <si>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</si>
  <si>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</si>
  <si>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</si>
  <si>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</si>
  <si>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</si>
  <si>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</si>
  <si>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</si>
  <si>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</si>
  <si>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</si>
  <si>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</si>
  <si>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</si>
  <si>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</si>
  <si>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</si>
  <si>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</si>
  <si>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</si>
  <si>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Agente del Ministerio publico/Policía de Investigación</t>
  </si>
  <si>
    <t xml:space="preserve">Órganos de la Fiscalía. </t>
  </si>
  <si>
    <t>http://www.cegaipslp.org.mx/HV2024.nsf/nombre_de_la_vista/14A6A12C9326FD9506258ABC00796F0E/$File/CONVOCATORIA+2024+AMP+PDI.pdf</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</si>
  <si>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</si>
  <si>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</si>
  <si>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</si>
  <si>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</si>
  <si>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 xml:space="preserve">
Toda vez que el Servicio Profesional de Carrera, se compone del conjunto integral de reglas, procesos y procedimientos de carácter obligatorio y  permanente debidamente enlazados entre sí, que comprenden los esquemas del ingreso, entre otros, esquema, donde se prevé los proceso de reclutamiento y selección de los integrantes del SERVICIO PROFESIONAL DE CARRERA, es decir, de los Agentes Fiscales, Peritos y Policías de Investigación con el objeto de contribuir a la igualdad de oportunidades de los miembros del Servicio de Carrera. Por ende, para ingresar es menester cumplir con una serie de requisitos que exige la ley reglamentaria del artículo 21 de la Constitución Política de los Estados Unidos Mexicanos, es decir, Ley General del Sistema Nacional de Seguridad Publica, en la que en sus artículos 52, 53 y 54 se establecen claramente los requisitos a cumplir para el ingreso a las Instituciones de Procuración de Justicia como lo es la Fiscalía General del Estado de San Luis Potosí, artículos que se complementan con lo dispuesto en los artículos 7, 26, 27, 28, 29, 30, 31, 32, 33, 34, 35, 36, 37, 38, 39, 40, 41, 42, 43, 44, 45 y 46 del Reglamento del Servicio Profesional de Carrera de la Fiscalía General del Estado de San Luis Potosí. Así entonces, las convocatorias traen consigo las siguientes fases para poder determinar si el aspirante, cumplió y aprobó lo exigido, para ingresar y ser miembro: 1. Examen de conocimientos técnico-jurídicos 2. Exámenes psicométricos 3. Validación documental, 4. Evaluación de Control de Confianza, 5. Formación Inicial, 6. Prácticas profesionales, 7. Examen de oposición y 8. Resultado del Proceso. En ese orden de ideas, generar para esta área la información tocante a la columna F, referente a “Tipo de cargo o puesto (catálogo)”se indicó por catálogo, el de confianza sin embargo este mismo va relacionado con la columna G, “Clave o nivel del puesto “ que no es factible proporcionar  pues dentro de las atribuciones que le fueron otorgadas por el legislador y/o decreto administrativo no se contempla la asignación salarial pues se cumple con el requisito previsto en los artículos 25, fracción VII y 27 del Reglamento del Servicio Profesional de Carrera de la Fiscalía General del Estado de San Luis Potosí que a la letra señala Artículo 25.- Funciones La Dirección General diseñará, en conjunto con las diferentes áreas de la Fiscalía General, el Plan de Gestión de Capital Humano, el cual descansará en un Subsistema de Planeación de Capital Humano para llevar a cabo los siguientes procesos: VII. Realizar los estudios, programas, acciones y trabajos para una adecuada planeación del capital humano, para lo cual deberá auxiliarse con la Dirección de Administración quien determinará el número de miembros del Servicio de Carrera que requerirá para cada categoría o jerarquía conforme a la Ley de la Fiscalía General del Estado, previa elaboración del proyecto de presupuesto de egresos respectivo, expresando la justificación de manera fundada y razonada. Artículo 27.- Reclutamiento. El reclutamiento es el proceso de captación de candidatos que desean incorporarse a la Fiscalía General a fin de determinar si reúnen los perfiles y requisitos para ser seleccionados.
Las personas que soliciten su reclutamiento deberán acreditar que cumplen con los requisitos establecidos en la Ley General, la Ley Orgánica y la convocatoria que emita la Dirección. La Dirección General de Administración de la Fiscalía General es la encargada de informar a la Dirección General, sobre las plazas vacantes y de nueva creación disponibles en la Institución a fin de que se inicie el proceso de reclutamiento respectivo. Se entenderá disponible aquélla vacante o plaza de nueva creación de acuerdo a la plantilla de servidores públicos contenida en el Presupuesto de Egresos correspondiente o en la Ley de Egresos del Estado de San Luis Potosí. No obstante que se pone en el formato en la columna J correspondiente a la “Denominación del área o unidad” Órgano de Dirección, Órganos Estratégicos, Órganos Tácticos Operativos de la Fiscalía.  También lo es que no se tiene certeza en la que se encontraran, dado que implica conocer a los ganadores del concurso y por ende cumplir con lo estipulado en el artículo 46 del Reglamento del Servicio Profesional de Carrera de la Fiscalía General del Estado de San Luis Potosí, es decir, la futura adscripción inicial estará condicionada a las necesidades de las áreas y será determinada por el Consejo de Carrera, considerando el perfil de los nuevos miembros del servicio. Artículo 46.- Adscripción. Todo miembro del Servicio de Carrera estará adscrito al Órgano de Dirección, Órganos Estratégicos, Órganos Tácticos Operativos de la Fiscalía. La adscripción es la asignación de los miembros del Servicio al Órgano de Dirección, Órganos Estratégicos, Órganos Tácticos Operativos de la Fiscalía y podrá variar por disposición del Fiscal General o de quien se encuentre facultado para ello. La adscripción inicial será determinada por las necesidades de la Fiscalía General. El Consejo, considerando el perfil de los nuevos miembros del servicio, podrá recomendar a las unidades administrativas la adscripción inicial de los nuevos miembros del Servicio. Y dado que se encuentra en proceso no se ha generado ganadores. En ese orden de ideas, respecto a las columnas K y L de “SALARIO BRUTO MENSUAL y SALARIO NETO MENSUAL” no es factible pues dentro de las atribuciones que le fueron otorgadas por el legislador y/o decreto administrativo no se contempla la asignación salarial pues se cumple con el requisito previsto en los artículos 25, fracción VII y 27 del Reglamento del Servicio Profesional de Carrera de la Fiscalía General del Estado de San Luis Potosí. Por tal motivo, esta Dirección General, cumplió con el requisito de solicitar las plazas vacantes y de nueva creación disponibles que se podrán ocupar una vez que el proceso de selección culmine y se designe candidatos aprobados y admitidos por el Consejo de Carrera, momento en el que se determinara, la plaza a ocupar y por ende la remuneración se asignara de conformidad al TABULADOR DE REMUNERACIONES, atendiendo a lo previsto en el artículo 5°, y su ANEXOS 1, del MANUAL DE REMUNERACIONES DE LOS SERVIDORES PÚBLICOS DE LA FISCALÍA GENERAL DEL ESTADO DE SAN LUIS POTOSÍ, PARA EL EJERCICIO FISCAL 2023, por tanto se podrá apreciar en dicho anexo, la cantidad neta de conformidad a la plaza que se asigne, se insiste que este proceso no se ha terminado, por tanto no se puede determinar al día de la fecha la cantidad neta. En lo tocante a la columna Q, “NÚMERO TOTAL DE CANDIDATO[A]S REGISTRADO[A]S” no es factible pues dentro las normas que contemplan el ingreso contempladas en el Reglamento del Servicio Profesional de Carrera de la Fiscalía General del Estado de San Luis Potosí, refiere que se consideran aspirantes hasta que hayan aprobado la totalidad de evaluaciones y sean designados por el Consejo de Carrera, encuentra sustento lo anterior, en los siguientes artículos que se transcriben para pronta referencia: Artículo 32.- Aspirantes. La Dirección General publicará en el portal de Internet de la Fiscalía, la lista de aspirantes que hayan satisfecho los requisitos. En la misma publicación se señalará lugar y fecha en que los aspirantes deberán presentarse para ser notificados de la realización de las evaluaciones siguientes: I. Examen de conocimientos técnico-jurídicos; II. De control de confianza, y III. Las demás que establezca el Consejo. Las evaluaciones se aplicarán por el Instituto Universitario de Ciencias Penales y Forenses de la Fiscalía, de acuerdo con lo establecido por el Subsistema de Capacitación y Certificación de Capacidades, o por alguna otra institución con la que se tenga convenio. El examen de control de confianza se aplicará en términos de las disposiciones legales. Artículo 33.- Notificación de Resultados. La Dirección General hará del conocimiento del Consejo los resultados de las evaluaciones practicadas a los aspirantes. El Consejo decidirá en definitiva sobre la admisión de los aspirantes al Curso de Formación Inicial. Los aspirantes que sean admitidos por el Consejo tendrán el carácter de candidatos para el ingreso como miembros del servicio. La Dirección General publicará la lista de los candidatos que hayan sido admitidos por el Consejo en el portal de Internet de la Fiscalía General. Tal como se puede apreciar en supra líneas los participantes ahora cuentan con la calidad de aspirantes y no de candidatos, en tal razón no es dable pues se podrían violentar el principio de legalidad y certeza jurídica al atribuir una calidad que no corresponde. De igual manera cumplir con el número de “TOTAL DE CANDIDATAS (o) MUJERES -HOMBRES”, referidos en las columnas  R y S no es factible pues dentro las normas que contemplan el ingreso contempladas en el Reglamento del Servicio Profesional de Carrera de la Fiscalía General del Estado de San Luis Potosí, refiere que se consideran aspirantes hasta que hayan aprobado la totalidad de evaluaciones y sean designados por el Consejo de Carrera, encuentra sustento lo anterior, en los siguientes artículos que se transcriben para pronta referencia: Artículo 32.- Aspirantes. La Dirección General publicará en el portal de Internet de la Fiscalía, la lista de aspirantes que hayan satisfecho los requisitos. En la misma publicación se señalará lugar y fecha en que los aspirantes deberán presentarse para ser notificados de la realización de las evaluaciones siguientes: IV. Examen de conocimientos técnico-jurídicos; V. De control de confianza, y VI. Las demás que establezca el Consejo. Las evaluaciones se aplicarán por el Instituto Universitario de Ciencias Penales y Forenses de la Fiscalía, de acuerdo con lo establecido por el Subsistema de Capacitación y Certificación de Capacidades, o por alguna otra institución con la que se tenga convenio. El examen de control de confianza se aplicará en términos de las disposiciones legales. Artículo 33.- Notificación de Resultados. La Dirección General hará del conocimiento del Consejo los resultados de las evaluaciones practicadas a los aspirantes. El Consejo decidirá en definitiva sobre la admisión de los aspirantes al Curso de Formación Inicial. Los aspirantes que sean admitidos por el Consejo tendrán el carácter de candidatos para el ingreso como miembros del servicio. La Dirección General publicará la lista de los candidatos que hayan sido admitidos por el Consejo en el portal de Internet de la Fiscalía General. Tal como se puede apreciar en supra líneas los participantes ahora cuentan con la calidad de aspirantes y no de candidatos, en tal razón no es dable determinar el número de ellos, ya que de hacerlo se podrían violentar el principio de legalidad y certeza jurídica al atribuir una calidad que no corresponde a los ahora aspirantes, pues su calidad está sujeta a la aprobación de las evaluaciones de control de confianza. Misma situación guardan las columnas T, U, V, W referentes a Nombre(s) de la persona aceptada, Primer apellido de la persona aceptada, Segundo apellido de la persona aceptada, y Sexo catálogo, pues estas implican que  los participantes ahora cuentan con la calidad de aspirantes y no de candidatos, en tal razón no se ha publicado quienes han aprobado la totalidad de las evaluaciones contempladas en el artículo 32 del Reglamento del Servicio Profesional de Carrera de la Fiscalía General del Estado de San Luis Potosí, ya que de hacerlo se podrían violentar el principio de legalidad y certeza jurídica al atribuir una calidad que no corresponde a los ahora aspirantes, pues su calidad está sujeta a lo referido en las bases de la convocatoria y en el artículo antes mencionado. No se omite manifestar que, aunque en la columna W se ha determinado el sexo, es decir, se ha dicho que son hombres o mujeres, esto atiende a que se es un catálogo y la falta de flexibilidad de referir que se desconoce a este momento, pues el proceso de ingreso y selección iniciado el pasado 01 de diciembre del año 2023, al día que se reporta, se encuentra proceso, en fase 2. Para pronta referencia se menciona la normatividad citada. Ley General del Sistema Nacional de Seguridad Publica. CAPÍTULO II. Del Ingreso al Servicio de Carrera de las Instituciones de Procuración de Justicia. Artículo 52.- El ingreso al Servicio de Carrera se hará por convocatoria pública. Los aspirantes a ingresar a las Instituciones de Procuración de Justicia, deberán cumplir, cuando menos, con los requisitos siguientes: A. Ministerio Público. I. Ser ciudadano mexicano por nacimiento, en pleno ejercicio de sus derechos; II. Contar con título de licenciado en derecho expedido y registrado legalmente, con la correspondiente cédula profesional; III. En su caso, tener acreditado el Servicio Militar Nacional; IV. Ser de notoria buena conducta, no haber sido condenado por sentencia irrevocable como responsable de un delito doloso, ni estar sujeto a proceso penal; V. No estar suspendido ni haber sido destituido o inhabilitado por resolución firme como servidor público, ni estar sujeto a procedimiento de responsabilidad administrativa federal o local, en los términos de las normas aplicables; VI. No hacer uso de sustancias psicotrópicas, de estupefacientes u otras que produzcan efectos similares, ni padecer alcoholismo; VII. Aprobar el curso de ingreso, formación inicial o básica que establezcan las leyes de la materia en la Federación o en las entidades federativas que correspondan, y VIII. Presentar y aprobar las evaluaciones de control de confianza previstas en las disposiciones aplicables. B. Peritos. I. Ser ciudadano mexicano por nacimiento y en pleno ejercicio de sus derechos; II. Acreditar que ha concluido, por lo menos, los estudios correspondientes a la enseñanza media superior o equivalente; III. Tener título legalmente expedido y registrado por autoridad competente que lo faculte para ejercer la ciencia, técnica, arte o disciplina de que se trate, o acreditar plenamente los conocimientos correspondientes a la disciplina sobre la que deba dictaminar cuando de acuerdo con las normas aplicables no necesite título o cédula profesional para su ejercicio; IV. En su caso, tener acreditado el Servicio Militar Nacional; V. Aprobar el curso de ingreso, formación inicial o básica que establezcan las leyes de la materia en la Federación o en las entidades federativas que correspondan; VI. Ser de notoria buena conducta, no haber sido condenado por sentencia irrevocable por delito doloso, ni estar sujeto a proceso penal; VII. No estar suspendido ni haber sido destituido o inhabilitado por resolución firme como servidor público, ni estar sujeto a procedimiento de responsabilidad administrativa federal o local, en los términos de las normas aplicables; VIII. No hacer uso de sustancias psicotrópicas, de estupefacientes u otras que produzcan efectos similares, ni padecer alcoholismo, y IX. Presentar y aprobar las evaluaciones de control de confianza. Lo dispuesto por este artículo aplicará sin perjuicio de otros requisitos que establezca la legislación federal y la de las entidades federativas, en sus respectivos ámbitos de competencia. Artículo 53.- Previo al ingreso de los aspirantes a los cursos de formación inicial, deberán consultarse sus antecedentes en el Registro Nacional y, en su caso, en los registros de las Instituciones de Procuración de Justicia. Asimismo, deberá verificarse la autenticidad de los documentos presentados por los aspirantes. Artículo 54.- Los aspirantes a ingresar al Servicio de Carrera de las Instituciones de Procuración de Justicia deberán cumplir con los estudios de formación inicial. Corresponderá a las autoridades competentes regular en sus legislaciones los términos en que la formación inicial se llevará a cabo. La duración de los programas de formación inicial no podrá ser inferior a quinientas horas clase. En todo caso atendiendo a los lineamientos aplicables. REGLAMENTO DEL SERVICIO PROFESIONAL DE CARRERA DE LA FISCALÍA GENERAL DEL ESTADO DE SAN LUIS POTOSÍ.  Artículo 7.- Glosario del Reglamento Para los efectos del presente Reglamento se entenderá por: Alumno: El Aspirante que se encuentra efectuando el curso de formación y capacitación inicial para agente fiscal, analista o perito; Aspirante: La persona física que, habiendo cumplido con los requisitos establecidos en la convocatoria respectiva, participa en el proceso de formación y capacitación inicial; Tabulador: El documento que delimita los niveles de retribución para los diferentes grados de ascenso en el Servicio Profesional de Carrera; CAPÍTULO IV. Del Proceso de Ingreso Artículo 26.- Reclutamiento y Selección El Subsistema de Ingreso comprende los procesos de reclutamiento y selección de personal. Artículo 27.- Reclutamiento El reclutamiento es el proceso de captación de candidatos que desean incorporarse a la Fiscalía General a fin de determinar si reúnen los perfiles y requisitos para ser seleccionados. Las personas que soliciten su reclutamiento deberán acreditar que cumplen con los requisitos establecidos en la Ley General, la Ley Orgánica y la convocatoria que emita la Dirección. La Dirección General de Administración de la Fiscalía General es la encargada de informar a la Dirección General, sobre las plazas vacantes y de nueva creación disponibles en la Institución a fin de que se inicie el proceso de reclutamiento respectivo. Se entenderá disponible aquélla vacante o plaza de nueva creación de acuerdo a la plantilla de servidores públicos contenida en el Presupuesto de Egresos correspondiente o en la Ley de Egresos del Estado de San Luis Potosí. Artículo 28.- Inducción. La Dirección General deberá organizar eventos de inducción permanentemente para motivar el acercamiento de aspirantes a las funciones que desempeñarán según su cargo. Artículo 29.- Convocatorias Públicas y Abiertas El Consejo a través de la Dirección General, iniciara el proceso de selección mediante convocatoria pública y/o cerrada, siempre y cuando exista suficiencia presupuestaria y vacancia. Son convocatorias públicas aquellas abiertas a la ciudadanía, siempre que cumplan con los requisitos marcados para el ingreso contemplados en la normatividad. Se consideran cerradas; aquellas en las que solo participa personal de la Fiscalía General. Ambas se difundirán en la página y redes sociales oficiales de la Fiscalía General, sin embargo, la mismas están sujetas a suficiencia presupuestaria y al número de plazas vacantes. Artículo 30.- Requisitos Ninguna persona que no cumpla los requisitos establecidos en la Ley General podrá ingresar al Servicio. Adicional a los requisitos establecidos en el párrafo anterior, las convocatorias deberán incluir por lo menos: I. El consentimiento del interesado para someterse a las evaluaciones del control de confianza; II. El consentimiento del interesado para que se realicen las investigaciones necesarias para corroborar la información proporcionada; III. Manifestar su aceptación sin reservas de los resultados del proceso de reclutamiento y selección, y IV. El compromiso para sujetarse a las normas y disposiciones disciplinarias y a las sanciones que emita la Fiscalía General para el proceso de selección. Los interesados en el proceso de selección deberán acreditar los exámenes y evaluaciones establecidos en el reclutamiento para poder acceder al proceso de selección. Artículo 31.- Selección
El procedimiento de selección tendrá por objeto determinar, de entre los aspirantes que sean reclutados, a quienes cumplan con los requisitos previstos en la Ley General, la Convocatoria y en las demás disposiciones normativas, para realizar los estudios de formación respectivos. La Dirección General deberá consultar el Registro Nacional de Personal de Seguridad Pública y los demás registros que sean necesarios, en términos de las disposiciones legales. Artículo 32.- Aspirantes La Dirección General publicará en el portal de Internet de la Fiscalía, la lista de aspirantes que hayan satisfecho los requisitos. En la misma publicación se señalará lugar y fecha en que los aspirantes deberán presentarse para ser notificados de la realización de las evaluaciones siguientes: VII. Examen de conocimientos técnico-jurídicos; VIII. De control de confianza, y IX. Las demás que establezca el Consejo. Las evaluaciones se aplicarán por el Instituto Universitario de Ciencias Penales y Forenses de la Fiscalía, de acuerdo con lo establecido por el Subsistema de Capacitación y Certificación de Capacidades, o por alguna otra institución con la que se tenga convenio. El examen de control de confianza se aplicará en términos de las disposiciones legales. Artículo 33.- Notificación de Resultados La Dirección General hará del conocimiento del Consejo los resultados de las evaluaciones practicadas a los aspirantes. El Consejo decidirá en definitiva sobre la admisión de los aspirantes al Curso de Formación Inicial. Los aspirantes que sean admitidos por el Consejo tendrán el carácter de candidatos para el ingreso como miembros del servicio. La Dirección General publicará la lista de los candidatos que hayan sido admitidos por el Consejo en el portal de Internet de la Fiscalía General. Artículo 34.- Relación Laboral o Administrativa. La calidad de candidato no establece relación laboral o vínculo administrativo con la Fiscalía General y sólo implica la posibilidad de participar en los estudios de formación y capacitación y, en su caso, en el examen de oposición. Dichas calidades se preservarán hasta en tanto no se expida el nombramiento. Artículo 35.- Curso de Formación Inicial Los candidatos que hayan sido admitidos deberán atender el Curso de Formación Inicial que será el procedimiento de enseñanza-aprendizaje para la preparación básica de los candidatos al cargo que se convoca. La formación inicial consistirá en la impartición de estudios teóricos para acreditar el examen de oposición y deberá tener la duración que establezcan los planes y programas aprobados anualmente por el Consejo. La formación inicial tiene como objeto lograr la preparación de los aspirantes a ingresar al Servicio Profesional, a través de métodos educativos, dirigidos a la adquisición de conocimientos básicos, el desarrollo de habilidades y actitudes, que en congruencia con el perfil de puesto garanticen que su actuación se encuentre apegada a los principios establecidos en la Constitución Política de los Estados Unidos Mexicanos.
Los candidatos desempeñarán pasantías profesionales consistentes en la aplicación de conocimientos teóricos a las prácticas de procuración de justicia, conforme los lineamientos generales que determine el Consejo. Artículo 36.- Becas Los candidatos que fueren admitidos para realizar los estudios de formación y de capacitación inicial podrán recibir una beca durante el tiempo que duren los mismos, de conformidad con los lineamientos que establezca el Consejo, la cual será condicionada a la disponibilidad presupuestal de la Fiscalía General. Artículo 37.- Evaluaciones
Las evaluaciones de Curso de Formación Inicial se realizarán a través de exámenes escritos, orales, teóricos y prácticos. Artículo 38.- Oposición Los candidatos que acrediten la formación y capacitación inicial para concursar por las plazas materia de la convocatoria deberán presentar el concurso de oposición. La Dirección General, por conducto del Instituto Universitario o del organismo correspondiente, citará a los candidatos que hayan acreditado la formación y capacitación inicial al concurso de oposición. El concurso de oposición consistirá en un examen oral y público ante un sínodo, con una serie de preguntas, más las interpelaciones sobre aspectos relacionados con las funciones de la rama y categoría para la que se concursa, de acuerdo con las disposiciones legales. La Dirección General, en coordinación con el Instituto Universitario, marcará el contenido temático del examen oral. El Instituto Universitario proporcionará a los sustentantes los temarios de estudio y las fuentes de información a cada rama. Artículo 39.- Del Sínodo El sínodo a que hace referencia el Artículo anterior se integra por: I. Con un representante, con reconocido prestigio profesional, buena reputación y desempeño excelente en la Fiscalía General, y cuya designación estará a cargo del Consejo; II. Un representante de la Dirección General o del Instituto Universitario encargado de impartir los estudios de formación y capacitación según corresponda, y III. Un Fiscal Especializado, Vicefiscal o delegado asignado por el Consejo. Durante el desarrollo de los exámenes orales se invitará a un representante del Órgano Interno de Control de la Fiscalía, así como a un integrante de la sociedad civil, a efecto de que verifique el cumplimiento de los criterios de legalidad, objetividad y equidad. Artículo 40.- Acreditación de Evaluaciones Para la acreditación del Curso de Formación Inicial los candidatos deberán obtener calificaciones superiores a 8.0 en una escala de calificación de 0 a 10. Artículo 41.- Ingreso La Dirección General integrará los expedientes de los candidatos que hayan acreditado el Curso de Formación Inicial y los someterá a consideración del Consejo. Corresponderá al Consejo aprobar el ingreso de quienes hayan obtenido los mejores resultados, siempre que hayan alcanzado la calificación mínima exigida, sin sobrepasar el número de plazas disponibles. Artículo 42.- Inapelabilidad del Resultado El resultado de los exámenes que se practiquen y la resolución del Consejo respecto al ingreso no admitirán recurso alguno. Artículo 43.- Nombramiento Los candidatos aprobados y admitidos por el Consejo y posterior a la emisión de su nombramiento, se generará constancia que los acredite como miembros del Servicio, y serán sujetos de los derechos y obligaciones que establezcan las disposiciones legales. Una vez expedido el nombramiento estarán obligados a permanecer en la Fiscalía General un tiempo mínimo de tres años. En caso de que se separen del servicio antes del término referido, deberán restituir el monto de la beca a que se refiere el Artículo 36 de este Reglamento, salvo causas justificadas a juicio del Consejo. Artículo 44.- Contenido del Nombramiento El nombramiento deberá contener como mínimo lo siguiente: I. Fecha de otorgamiento; II. Nombre completo del servidor público; III. Constancia de haber rendido la protesta de ley, y IV. Los demás elementos que determine la normatividad y el Consejo. Artículo 45.- Control y Confianza Ningún candidato podrá recibir su nombramiento si no acreditó las evaluaciones de control y confianza establecidos en la Ley General.
Artículo 46.- Adscripción Todo miembro del Servicio de Carrera estará adscrito al Órgano de Dirección, Órganos Estratégicos, Órganos Tácticos Operativos de la Fiscalía. La adscripción es la asignación de los miembros del Servicio al Órgano de Dirección, Órganos Estratégicos, Órganos Tácticos Operativos de la Fiscalía y podrá variar por disposición del Fiscal General o de quien se encuentre facultado para ello. La adscripción inicial será determinada por las necesidades de la Fiscalía General. El Consejo, considerando el perfil de los nuevos miembros del servicio, podrá recomendar a las unidades administrativas la adscripción inicial de los nuevos miembros del Servicio. El formato fue llenado a fin de respetar el formato de celdas, en el siguiente sentido: en las columnas R, S, T, se estableció la leyenda “no se generó”. </t>
  </si>
  <si>
    <t>Perito</t>
  </si>
  <si>
    <t xml:space="preserve">http://www.cegaipslp.org.mx/HV2024.nsf/nombre_de_la_vista/76DCD2707E79251006258B1200772273/$File/CONVOCATORIA-2024-PERITOS.pdf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</si>
</sst>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xf>
    <xf numFmtId="0" fontId="0" fillId="3" borderId="0" xfId="0" applyFill="1" applyBorder="1" applyAlignment="1">
      <alignment horizontal="center" vertical="center"/>
    </xf>
    <xf numFmtId="0" fontId="3" fillId="3" borderId="0" xfId="1" applyFill="1" applyAlignment="1">
      <alignment horizontal="left"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3188BBD697C533C06258ABD00713646/$File/Hiperv&#237;nculo+a+la+versi&#243;n+p&#250;blica+del+acta+o+documento+que+al(la)+ganador(a)+2024.pdf" TargetMode="External"/><Relationship Id="rId2" Type="http://schemas.openxmlformats.org/officeDocument/2006/relationships/hyperlink" Target="http://www.cegaipslp.org.mx/HV2024.nsf/nombre_de_la_vista/76DCD2707E79251006258B1200772273/$File/CONVOCATORIA-2024-PERITOS.pdf" TargetMode="External"/><Relationship Id="rId1" Type="http://schemas.openxmlformats.org/officeDocument/2006/relationships/hyperlink" Target="http://www.cegaipslp.org.mx/HV2024.nsf/nombre_de_la_vista/14A6A12C9326FD9506258ABC00796F0E/$File/CONVOCATORIA+2024+AMP+PDI.pdf" TargetMode="External"/><Relationship Id="rId4" Type="http://schemas.openxmlformats.org/officeDocument/2006/relationships/hyperlink" Target="https://fiscaliaslp.gob.mx/vi/convocatoria-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workbookViewId="0">
      <selection activeCell="Z15" sqref="Z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4" t="s">
        <v>1</v>
      </c>
      <c r="B2" s="15"/>
      <c r="C2" s="15"/>
      <c r="D2" s="14" t="s">
        <v>2</v>
      </c>
      <c r="E2" s="15"/>
      <c r="F2" s="15"/>
      <c r="G2" s="14" t="s">
        <v>3</v>
      </c>
      <c r="H2" s="15"/>
      <c r="I2" s="15"/>
    </row>
    <row r="3" spans="1:29" x14ac:dyDescent="0.3">
      <c r="A3" s="16" t="s">
        <v>4</v>
      </c>
      <c r="B3" s="15"/>
      <c r="C3" s="15"/>
      <c r="D3" s="16" t="s">
        <v>5</v>
      </c>
      <c r="E3" s="15"/>
      <c r="F3" s="15"/>
      <c r="G3" s="16" t="s">
        <v>6</v>
      </c>
      <c r="H3" s="15"/>
      <c r="I3" s="15"/>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2" customFormat="1" x14ac:dyDescent="0.3">
      <c r="A8" s="2">
        <v>2024</v>
      </c>
      <c r="B8" s="3">
        <v>45597</v>
      </c>
      <c r="C8" s="4">
        <v>45626</v>
      </c>
      <c r="D8" s="5" t="s">
        <v>74</v>
      </c>
      <c r="E8" s="5" t="s">
        <v>77</v>
      </c>
      <c r="F8" s="5" t="s">
        <v>79</v>
      </c>
      <c r="G8" s="6">
        <v>0</v>
      </c>
      <c r="H8" s="5" t="s">
        <v>89</v>
      </c>
      <c r="I8" s="5" t="s">
        <v>89</v>
      </c>
      <c r="J8" s="2" t="s">
        <v>90</v>
      </c>
      <c r="K8" s="5">
        <v>0</v>
      </c>
      <c r="L8" s="5">
        <v>0</v>
      </c>
      <c r="M8" s="3">
        <v>45261</v>
      </c>
      <c r="N8" s="6">
        <v>3</v>
      </c>
      <c r="O8" s="7" t="s">
        <v>91</v>
      </c>
      <c r="P8" s="2" t="s">
        <v>84</v>
      </c>
      <c r="Q8" s="2">
        <v>0</v>
      </c>
      <c r="R8" s="2">
        <v>0</v>
      </c>
      <c r="S8" s="2">
        <v>0</v>
      </c>
      <c r="T8" s="2" t="s">
        <v>92</v>
      </c>
      <c r="U8" s="2" t="s">
        <v>92</v>
      </c>
      <c r="V8" s="2" t="s">
        <v>92</v>
      </c>
      <c r="W8" s="2" t="s">
        <v>88</v>
      </c>
      <c r="X8" s="8" t="s">
        <v>93</v>
      </c>
      <c r="Y8" s="9" t="s">
        <v>94</v>
      </c>
      <c r="Z8" s="2" t="s">
        <v>95</v>
      </c>
      <c r="AA8" s="3">
        <v>45629</v>
      </c>
      <c r="AB8" s="10" t="s">
        <v>96</v>
      </c>
      <c r="AC8" s="10"/>
    </row>
    <row r="9" spans="1:29" s="11" customFormat="1" x14ac:dyDescent="0.3">
      <c r="A9" s="11">
        <v>2024</v>
      </c>
      <c r="B9" s="3">
        <v>45597</v>
      </c>
      <c r="C9" s="4">
        <v>45626</v>
      </c>
      <c r="D9" s="11" t="s">
        <v>74</v>
      </c>
      <c r="E9" s="11" t="s">
        <v>77</v>
      </c>
      <c r="F9" s="11" t="s">
        <v>79</v>
      </c>
      <c r="G9" s="11">
        <v>0</v>
      </c>
      <c r="H9" s="11" t="s">
        <v>97</v>
      </c>
      <c r="I9" s="11" t="s">
        <v>97</v>
      </c>
      <c r="J9" s="11" t="s">
        <v>90</v>
      </c>
      <c r="K9" s="11">
        <v>0</v>
      </c>
      <c r="L9" s="11">
        <v>0</v>
      </c>
      <c r="M9" s="12">
        <v>45040</v>
      </c>
      <c r="N9" s="11">
        <v>4</v>
      </c>
      <c r="O9" s="13" t="s">
        <v>98</v>
      </c>
      <c r="P9" s="11" t="s">
        <v>84</v>
      </c>
      <c r="Q9" s="11">
        <v>0</v>
      </c>
      <c r="R9" s="11">
        <v>0</v>
      </c>
      <c r="S9" s="11">
        <v>0</v>
      </c>
      <c r="T9" s="11" t="s">
        <v>92</v>
      </c>
      <c r="U9" s="11" t="s">
        <v>92</v>
      </c>
      <c r="V9" s="2" t="s">
        <v>92</v>
      </c>
      <c r="W9" s="11" t="s">
        <v>87</v>
      </c>
      <c r="X9" s="8" t="s">
        <v>93</v>
      </c>
      <c r="Y9" s="9" t="s">
        <v>94</v>
      </c>
      <c r="Z9" s="11" t="s">
        <v>95</v>
      </c>
      <c r="AA9" s="3">
        <v>45629</v>
      </c>
      <c r="AB9" s="10" t="s">
        <v>96</v>
      </c>
      <c r="AC9" s="10"/>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 r:id="rId2"/>
    <hyperlink ref="Y8:Y9" r:id="rId3" display="http://www.cegaipslp.org.mx/HV2024.nsf/nombre_de_la_vista/23188BBD697C533C06258ABD00713646/$File/Hipervínculo+a+la+versión+pública+del+acta+o+documento+que+al(la)+ganador(a)+2024.pdf"/>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2024-12-03T18:14:58Z</dcterms:modified>
</cp:coreProperties>
</file>