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enovo\OneDrive\Desktop\Dirección Juridica 2024\Transparencia  2024\Estatal\NOVIEMBRE\"/>
    </mc:Choice>
  </mc:AlternateContent>
  <xr:revisionPtr revIDLastSave="0" documentId="13_ncr:1_{A2314922-35BC-4B3D-AC9C-89692F2952D1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181029"/>
</workbook>
</file>

<file path=xl/sharedStrings.xml><?xml version="1.0" encoding="utf-8"?>
<sst xmlns="http://schemas.openxmlformats.org/spreadsheetml/2006/main" count="170" uniqueCount="85">
  <si>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</si>
  <si>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</si>
  <si>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</si>
  <si>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</si>
  <si>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</si>
  <si>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</si>
  <si>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</si>
  <si>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</si>
  <si>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</si>
  <si>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</si>
  <si>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</si>
  <si>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</si>
  <si>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</si>
  <si>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</si>
  <si>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</si>
  <si>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</si>
  <si>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</si>
  <si>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</si>
  <si>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</si>
  <si>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</si>
  <si>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</si>
  <si>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</si>
  <si>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</si>
  <si>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</si>
  <si>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</si>
  <si>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</si>
  <si>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</si>
  <si>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</si>
  <si>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</si>
  <si>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</si>
  <si>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</si>
  <si>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</si>
  <si>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</si>
  <si>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</si>
  <si>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</si>
  <si>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</si>
  <si>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</si>
  <si>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</si>
  <si>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</si>
  <si>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</si>
  <si>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</si>
  <si>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</si>
  <si>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</si>
  <si>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</si>
  <si>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</si>
  <si>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</si>
  <si>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</si>
  <si>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</si>
  <si>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</si>
  <si>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</si>
  <si>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</si>
  <si>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</si>
  <si>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</si>
  <si>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</si>
  <si>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</si>
  <si>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</si>
  <si>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</si>
  <si>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</si>
  <si>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</si>
  <si>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</si>
  <si>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</si>
  <si>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</si>
  <si>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</si>
  <si>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</si>
  <si>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</si>
  <si>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</si>
  <si>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</si>
  <si>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</si>
  <si>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</si>
  <si>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</si>
  <si>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</si>
  <si>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</si>
  <si>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</si>
  <si>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DE LOS TRABAJADORES AL SERVICIO DE LAS INSTITUCIONES PÚBLICAS DEL EDO. DE S.L.P.</t>
  </si>
  <si>
    <t>REGLAMENTO INTERIOR DEL INSTITUTO DE CAPACITACION PARA EL TRABAJAO DEL EDO. DE S.L.P.</t>
  </si>
  <si>
    <t>LEY FEDERAL DEL TRABAJO</t>
  </si>
  <si>
    <t>LEY DE PROCEDIMIENTOS ADMINISTRATIVOS DEL ESTADO Y MUNICIPIOS DE SAN LUIS POTOSI</t>
  </si>
  <si>
    <t>LEY DE RESPONSABILIDADES ADMINISTRATIVAS PARA EL ESTADO Y MUNICIPIOS DE SAN LUIS POTOSI</t>
  </si>
  <si>
    <t xml:space="preserve">http://www.cegaipslp.org.mx/HV2020Tres.nsf/nombre_de_la_vista/582CAE97AEE182698625867800169CD3/$File/Ley_de_los_Trabajadores_al_servicio_de_las_Instituciones_2020_Dic_04.pdf </t>
  </si>
  <si>
    <t>http://www.cegaipslp.org.mx/HV2019.nsf/nombre_de_la_vista/583ABA10C0C59358862583D60057B772/$File/DECRETO+DE+CREACI%D3N+ICATSLP.pdf</t>
  </si>
  <si>
    <t>http://www.cegaipslp.org.mx/HV2019.nsf/nombre_de_la_vista/7568335AD4376D0B862583D6005B1417/$File/REGLAMENTO+INTERIOR.pdf</t>
  </si>
  <si>
    <t>http://www.diputados.gob.mx/LeyesBiblio/pdf/LFT.pdf</t>
  </si>
  <si>
    <t>https://slp.gob.mx/SSALUD/Documentos%20compartidos/Marco%20Normativo/Leyes/LEY%20DE%20PROCEDIMIENTOS%20ADMINISTRATIVOS%20DEL%20ESTADO%20Y%20MUNICIPIOS%20DE%20SAN%20LUIS%20POTOSI.PDF</t>
  </si>
  <si>
    <t>DECRETO DE CREACION DEL INSTITUTO DE CAPACITACION PARA EL TRABAJO DEL ESTADO DE SAN LUIS POTOSI</t>
  </si>
  <si>
    <t>Dirección Jurídica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</si>
</sst>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0" fillId="0" borderId="0" xfId="0" applyAlignment="1">
      <alignment horizontal="right"/>
    </xf>
    <xf numFmtId="0" fontId="0" fillId="0" borderId="0" xfId="0" applyAlignment="1">
      <alignment horizontal="left"/>
    </xf>
    <xf numFmtId="0" fontId="3" fillId="0" borderId="0" xfId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diputados.gob.mx/LeyesBiblio/pdf/LFT.pdf" TargetMode="External"/><Relationship Id="rId13" Type="http://schemas.openxmlformats.org/officeDocument/2006/relationships/hyperlink" Target="https://slp.gob.mx/SSALUD/Documentos%20compartidos/Marco%20Normativo/Leyes/LEY%20DE%20PROCEDIMIENTOS%20ADMINISTRATIVOS%20DEL%20ESTADO%20Y%20MUNICIPIOS%20DE%20SAN%20LUIS%20POTOSI.PDF" TargetMode="External"/><Relationship Id="rId18" Type="http://schemas.openxmlformats.org/officeDocument/2006/relationships/hyperlink" Target="http://www.cegaipslp.org.mx/HV2019.nsf/nombre_de_la_vista/583ABA10C0C59358862583D60057B772/$File/DECRETO+DE+CREACI%D3N+ICATSLP.pdf" TargetMode="External"/><Relationship Id="rId3" Type="http://schemas.openxmlformats.org/officeDocument/2006/relationships/hyperlink" Target="http://www.cegaipslp.org.mx/HV2020Tres.nsf/nombre_de_la_vista/582CAE97AEE182698625867800169CD3/$File/Ley_de_los_Trabajadores_al_servicio_de_las_Instituciones_2020_Dic_04.pdf" TargetMode="External"/><Relationship Id="rId7" Type="http://schemas.openxmlformats.org/officeDocument/2006/relationships/hyperlink" Target="http://www.diputados.gob.mx/LeyesBiblio/pdf/LFT.pdf" TargetMode="External"/><Relationship Id="rId12" Type="http://schemas.openxmlformats.org/officeDocument/2006/relationships/hyperlink" Target="https://slp.gob.mx/SSALUD/Documentos%20compartidos/Marco%20Normativo/Leyes/LEY%20DE%20PROCEDIMIENTOS%20ADMINISTRATIVOS%20DEL%20ESTADO%20Y%20MUNICIPIOS%20DE%20SAN%20LUIS%20POTOSI.PDF" TargetMode="External"/><Relationship Id="rId17" Type="http://schemas.openxmlformats.org/officeDocument/2006/relationships/hyperlink" Target="http://www.cegaipslp.org.mx/HV2019.nsf/nombre_de_la_vista/583ABA10C0C59358862583D60057B772/$File/DECRETO+DE+CREACI%D3N+ICATSLP.pdf" TargetMode="External"/><Relationship Id="rId2" Type="http://schemas.openxmlformats.org/officeDocument/2006/relationships/hyperlink" Target="http://www.cegaipslp.org.mx/HV2020Tres.nsf/nombre_de_la_vista/582CAE97AEE182698625867800169CD3/$File/Ley_de_los_Trabajadores_al_servicio_de_las_Instituciones_2020_Dic_04.pdf" TargetMode="External"/><Relationship Id="rId16" Type="http://schemas.openxmlformats.org/officeDocument/2006/relationships/hyperlink" Target="http://www.cegaipslp.org.mx/HV2019.nsf/nombre_de_la_vista/583ABA10C0C59358862583D60057B772/$File/DECRETO+DE+CREACI%D3N+ICATSLP.pdf" TargetMode="External"/><Relationship Id="rId1" Type="http://schemas.openxmlformats.org/officeDocument/2006/relationships/hyperlink" Target="http://www.cegaipslp.org.mx/HV2020Tres.nsf/nombre_de_la_vista/582CAE97AEE182698625867800169CD3/$File/Ley_de_los_Trabajadores_al_servicio_de_las_Instituciones_2020_Dic_04.pdf" TargetMode="External"/><Relationship Id="rId6" Type="http://schemas.openxmlformats.org/officeDocument/2006/relationships/hyperlink" Target="http://www.cegaipslp.org.mx/HV2019.nsf/nombre_de_la_vista/7568335AD4376D0B862583D6005B1417/$File/REGLAMENTO+INTERIOR.pdf" TargetMode="External"/><Relationship Id="rId11" Type="http://schemas.openxmlformats.org/officeDocument/2006/relationships/hyperlink" Target="https://slp.gob.mx/SSALUD/Documentos%20compartidos/Marco%20Normativo/Leyes/LEY%20DE%20PROCEDIMIENTOS%20ADMINISTRATIVOS%20DEL%20ESTADO%20Y%20MUNICIPIOS%20DE%20SAN%20LUIS%20POTOSI.PDF" TargetMode="External"/><Relationship Id="rId5" Type="http://schemas.openxmlformats.org/officeDocument/2006/relationships/hyperlink" Target="http://www.cegaipslp.org.mx/HV2019.nsf/nombre_de_la_vista/7568335AD4376D0B862583D6005B1417/$File/REGLAMENTO+INTERIOR.pdf" TargetMode="External"/><Relationship Id="rId15" Type="http://schemas.openxmlformats.org/officeDocument/2006/relationships/hyperlink" Target="https://slp.gob.mx/SSALUD/Documentos%20compartidos/Marco%20Normativo/Leyes/LEY%20DE%20PROCEDIMIENTOS%20ADMINISTRATIVOS%20DEL%20ESTADO%20Y%20MUNICIPIOS%20DE%20SAN%20LUIS%20POTOSI.PDF" TargetMode="External"/><Relationship Id="rId10" Type="http://schemas.openxmlformats.org/officeDocument/2006/relationships/hyperlink" Target="https://slp.gob.mx/SSALUD/Documentos%20compartidos/Marco%20Normativo/Leyes/LEY%20DE%20PROCEDIMIENTOS%20ADMINISTRATIVOS%20DEL%20ESTADO%20Y%20MUNICIPIOS%20DE%20SAN%20LUIS%20POTOSI.PDF" TargetMode="External"/><Relationship Id="rId4" Type="http://schemas.openxmlformats.org/officeDocument/2006/relationships/hyperlink" Target="http://www.cegaipslp.org.mx/HV2019.nsf/nombre_de_la_vista/7568335AD4376D0B862583D6005B1417/$File/REGLAMENTO+INTERIOR.pdf" TargetMode="External"/><Relationship Id="rId9" Type="http://schemas.openxmlformats.org/officeDocument/2006/relationships/hyperlink" Target="http://www.diputados.gob.mx/LeyesBiblio/pdf/LFT.pdf" TargetMode="External"/><Relationship Id="rId14" Type="http://schemas.openxmlformats.org/officeDocument/2006/relationships/hyperlink" Target="https://slp.gob.mx/SSALUD/Documentos%20compartidos/Marco%20Normativo/Leyes/LEY%20DE%20PROCEDIMIENTOS%20ADMINISTRATIVOS%20DEL%20ESTADO%20Y%20MUNICIPIOS%20DE%20SAN%20LUIS%20POTOS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29"/>
  <sheetViews>
    <sheetView tabSelected="1" topLeftCell="G2" workbookViewId="0">
      <selection activeCell="M37" sqref="M3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3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8" t="s">
        <v>27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2024</v>
      </c>
      <c r="B8" s="2">
        <v>45597</v>
      </c>
      <c r="C8" s="3">
        <v>45626</v>
      </c>
      <c r="D8" s="4" t="s">
        <v>42</v>
      </c>
      <c r="E8" s="4" t="s">
        <v>51</v>
      </c>
      <c r="F8" t="s">
        <v>73</v>
      </c>
      <c r="G8" s="2">
        <v>35025</v>
      </c>
      <c r="H8" s="2">
        <v>44539</v>
      </c>
      <c r="I8" s="6" t="s">
        <v>78</v>
      </c>
      <c r="J8" s="7" t="s">
        <v>84</v>
      </c>
      <c r="K8" s="2">
        <v>45635</v>
      </c>
      <c r="L8" s="2">
        <v>45635</v>
      </c>
    </row>
    <row r="9" spans="1:13" x14ac:dyDescent="0.25">
      <c r="A9">
        <v>2024</v>
      </c>
      <c r="B9" s="2">
        <v>45597</v>
      </c>
      <c r="C9" s="3">
        <v>45626</v>
      </c>
      <c r="D9" s="4" t="s">
        <v>41</v>
      </c>
      <c r="E9" s="4" t="s">
        <v>51</v>
      </c>
      <c r="F9" t="s">
        <v>73</v>
      </c>
      <c r="G9" s="2">
        <v>35025</v>
      </c>
      <c r="H9" s="2">
        <v>44539</v>
      </c>
      <c r="I9" s="6" t="s">
        <v>78</v>
      </c>
      <c r="J9" s="7" t="s">
        <v>84</v>
      </c>
      <c r="K9" s="2">
        <v>45635</v>
      </c>
      <c r="L9" s="2">
        <v>45635</v>
      </c>
    </row>
    <row r="10" spans="1:13" x14ac:dyDescent="0.25">
      <c r="A10">
        <v>2024</v>
      </c>
      <c r="B10" s="2">
        <v>45597</v>
      </c>
      <c r="C10" s="3">
        <v>45626</v>
      </c>
      <c r="D10" s="4" t="s">
        <v>43</v>
      </c>
      <c r="E10" s="4" t="s">
        <v>51</v>
      </c>
      <c r="F10" t="s">
        <v>73</v>
      </c>
      <c r="G10" s="2">
        <v>35025</v>
      </c>
      <c r="H10" s="2">
        <v>44539</v>
      </c>
      <c r="I10" s="6" t="s">
        <v>78</v>
      </c>
      <c r="J10" s="7" t="s">
        <v>84</v>
      </c>
      <c r="K10" s="2">
        <v>45635</v>
      </c>
      <c r="L10" s="2">
        <v>45635</v>
      </c>
    </row>
    <row r="11" spans="1:13" x14ac:dyDescent="0.25">
      <c r="A11">
        <v>2024</v>
      </c>
      <c r="B11" s="2">
        <v>45597</v>
      </c>
      <c r="C11" s="3">
        <v>45626</v>
      </c>
      <c r="D11" s="4" t="s">
        <v>42</v>
      </c>
      <c r="E11" s="4" t="s">
        <v>55</v>
      </c>
      <c r="F11" t="s">
        <v>83</v>
      </c>
      <c r="G11" s="2">
        <v>35546</v>
      </c>
      <c r="H11" s="2">
        <v>42817</v>
      </c>
      <c r="I11" s="6" t="s">
        <v>79</v>
      </c>
      <c r="J11" s="7" t="s">
        <v>84</v>
      </c>
      <c r="K11" s="2">
        <v>45635</v>
      </c>
      <c r="L11" s="2">
        <v>45635</v>
      </c>
    </row>
    <row r="12" spans="1:13" x14ac:dyDescent="0.25">
      <c r="A12">
        <v>2024</v>
      </c>
      <c r="B12" s="2">
        <v>45597</v>
      </c>
      <c r="C12" s="3">
        <v>45626</v>
      </c>
      <c r="D12" s="4" t="s">
        <v>41</v>
      </c>
      <c r="E12" s="4" t="s">
        <v>55</v>
      </c>
      <c r="F12" t="s">
        <v>83</v>
      </c>
      <c r="G12" s="2">
        <v>35546</v>
      </c>
      <c r="H12" s="2">
        <v>42817</v>
      </c>
      <c r="I12" s="6" t="s">
        <v>79</v>
      </c>
      <c r="J12" s="7" t="s">
        <v>84</v>
      </c>
      <c r="K12" s="2">
        <v>45635</v>
      </c>
      <c r="L12" s="2">
        <v>45635</v>
      </c>
    </row>
    <row r="13" spans="1:13" x14ac:dyDescent="0.25">
      <c r="A13">
        <v>2024</v>
      </c>
      <c r="B13" s="2">
        <v>45597</v>
      </c>
      <c r="C13" s="3">
        <v>45626</v>
      </c>
      <c r="D13" s="4" t="s">
        <v>43</v>
      </c>
      <c r="E13" s="4" t="s">
        <v>55</v>
      </c>
      <c r="F13" t="s">
        <v>83</v>
      </c>
      <c r="G13" s="2">
        <v>35546</v>
      </c>
      <c r="H13" s="2">
        <v>42817</v>
      </c>
      <c r="I13" s="6" t="s">
        <v>79</v>
      </c>
      <c r="J13" s="7" t="s">
        <v>84</v>
      </c>
      <c r="K13" s="2">
        <v>45635</v>
      </c>
      <c r="L13" s="2">
        <v>45635</v>
      </c>
    </row>
    <row r="14" spans="1:13" x14ac:dyDescent="0.25">
      <c r="A14">
        <v>2024</v>
      </c>
      <c r="B14" s="2">
        <v>45597</v>
      </c>
      <c r="C14" s="3">
        <v>45626</v>
      </c>
      <c r="D14" s="4" t="s">
        <v>42</v>
      </c>
      <c r="E14" s="4" t="s">
        <v>54</v>
      </c>
      <c r="F14" t="s">
        <v>74</v>
      </c>
      <c r="G14" s="2">
        <v>38080</v>
      </c>
      <c r="H14" s="2">
        <v>42901</v>
      </c>
      <c r="I14" s="6" t="s">
        <v>80</v>
      </c>
      <c r="J14" s="7" t="s">
        <v>84</v>
      </c>
      <c r="K14" s="2">
        <v>45635</v>
      </c>
      <c r="L14" s="2">
        <v>45635</v>
      </c>
    </row>
    <row r="15" spans="1:13" x14ac:dyDescent="0.25">
      <c r="A15">
        <v>2024</v>
      </c>
      <c r="B15" s="2">
        <v>45597</v>
      </c>
      <c r="C15" s="3">
        <v>45626</v>
      </c>
      <c r="D15" s="4" t="s">
        <v>41</v>
      </c>
      <c r="E15" s="4" t="s">
        <v>54</v>
      </c>
      <c r="F15" t="s">
        <v>74</v>
      </c>
      <c r="G15" s="2">
        <v>38080</v>
      </c>
      <c r="H15" s="2">
        <v>42901</v>
      </c>
      <c r="I15" s="6" t="s">
        <v>80</v>
      </c>
      <c r="J15" s="7" t="s">
        <v>84</v>
      </c>
      <c r="K15" s="2">
        <v>45635</v>
      </c>
      <c r="L15" s="2">
        <v>45635</v>
      </c>
    </row>
    <row r="16" spans="1:13" x14ac:dyDescent="0.25">
      <c r="A16">
        <v>2024</v>
      </c>
      <c r="B16" s="2">
        <v>45597</v>
      </c>
      <c r="C16" s="3">
        <v>45626</v>
      </c>
      <c r="D16" s="4" t="s">
        <v>43</v>
      </c>
      <c r="E16" s="4" t="s">
        <v>54</v>
      </c>
      <c r="F16" t="s">
        <v>74</v>
      </c>
      <c r="G16" s="2">
        <v>38080</v>
      </c>
      <c r="H16" s="2">
        <v>42901</v>
      </c>
      <c r="I16" s="6" t="s">
        <v>80</v>
      </c>
      <c r="J16" s="7" t="s">
        <v>84</v>
      </c>
      <c r="K16" s="2">
        <v>45635</v>
      </c>
      <c r="L16" s="2">
        <v>45635</v>
      </c>
    </row>
    <row r="17" spans="1:12" x14ac:dyDescent="0.25">
      <c r="A17">
        <v>2024</v>
      </c>
      <c r="B17" s="2">
        <v>45597</v>
      </c>
      <c r="C17" s="3">
        <v>45626</v>
      </c>
      <c r="D17" s="4" t="s">
        <v>42</v>
      </c>
      <c r="E17" s="4" t="s">
        <v>49</v>
      </c>
      <c r="F17" s="5" t="s">
        <v>75</v>
      </c>
      <c r="G17" s="2">
        <v>35521</v>
      </c>
      <c r="H17" s="2">
        <v>44922</v>
      </c>
      <c r="I17" s="6" t="s">
        <v>81</v>
      </c>
      <c r="J17" s="7" t="s">
        <v>84</v>
      </c>
      <c r="K17" s="2">
        <v>45635</v>
      </c>
      <c r="L17" s="2">
        <v>45635</v>
      </c>
    </row>
    <row r="18" spans="1:12" x14ac:dyDescent="0.25">
      <c r="A18">
        <v>2024</v>
      </c>
      <c r="B18" s="2">
        <v>45597</v>
      </c>
      <c r="C18" s="3">
        <v>45626</v>
      </c>
      <c r="D18" s="4" t="s">
        <v>41</v>
      </c>
      <c r="E18" s="4" t="s">
        <v>49</v>
      </c>
      <c r="F18" s="5" t="s">
        <v>75</v>
      </c>
      <c r="G18" s="2">
        <v>35521</v>
      </c>
      <c r="H18" s="2">
        <v>44922</v>
      </c>
      <c r="I18" s="6" t="s">
        <v>81</v>
      </c>
      <c r="J18" s="7" t="s">
        <v>84</v>
      </c>
      <c r="K18" s="2">
        <v>45635</v>
      </c>
      <c r="L18" s="2">
        <v>45635</v>
      </c>
    </row>
    <row r="19" spans="1:12" x14ac:dyDescent="0.25">
      <c r="A19">
        <v>2024</v>
      </c>
      <c r="B19" s="2">
        <v>45597</v>
      </c>
      <c r="C19" s="3">
        <v>45626</v>
      </c>
      <c r="D19" s="4" t="s">
        <v>43</v>
      </c>
      <c r="E19" s="4" t="s">
        <v>49</v>
      </c>
      <c r="F19" s="5" t="s">
        <v>75</v>
      </c>
      <c r="G19" s="2">
        <v>35521</v>
      </c>
      <c r="H19" s="2">
        <v>44922</v>
      </c>
      <c r="I19" s="6" t="s">
        <v>81</v>
      </c>
      <c r="J19" s="7" t="s">
        <v>84</v>
      </c>
      <c r="K19" s="2">
        <v>45635</v>
      </c>
      <c r="L19" s="2">
        <v>45635</v>
      </c>
    </row>
    <row r="20" spans="1:12" x14ac:dyDescent="0.25">
      <c r="A20">
        <v>2024</v>
      </c>
      <c r="B20" s="2">
        <v>45597</v>
      </c>
      <c r="C20" s="3">
        <v>45626</v>
      </c>
      <c r="D20" s="4" t="s">
        <v>42</v>
      </c>
      <c r="E20" s="4" t="s">
        <v>51</v>
      </c>
      <c r="F20" t="s">
        <v>76</v>
      </c>
      <c r="G20" s="2">
        <v>36973</v>
      </c>
      <c r="H20" s="2">
        <v>41562</v>
      </c>
      <c r="I20" s="6" t="s">
        <v>82</v>
      </c>
      <c r="J20" s="7" t="s">
        <v>84</v>
      </c>
      <c r="K20" s="2">
        <v>45635</v>
      </c>
      <c r="L20" s="2">
        <v>45635</v>
      </c>
    </row>
    <row r="21" spans="1:12" x14ac:dyDescent="0.25">
      <c r="A21">
        <v>2024</v>
      </c>
      <c r="B21" s="2">
        <v>45597</v>
      </c>
      <c r="C21" s="3">
        <v>45626</v>
      </c>
      <c r="D21" s="4" t="s">
        <v>41</v>
      </c>
      <c r="E21" s="4" t="s">
        <v>51</v>
      </c>
      <c r="F21" t="s">
        <v>76</v>
      </c>
      <c r="G21" s="2">
        <v>36973</v>
      </c>
      <c r="H21" s="2">
        <v>41562</v>
      </c>
      <c r="I21" s="6" t="s">
        <v>82</v>
      </c>
      <c r="J21" s="7" t="s">
        <v>84</v>
      </c>
      <c r="K21" s="2">
        <v>45635</v>
      </c>
      <c r="L21" s="2">
        <v>45635</v>
      </c>
    </row>
    <row r="22" spans="1:12" x14ac:dyDescent="0.25">
      <c r="A22">
        <v>2024</v>
      </c>
      <c r="B22" s="2">
        <v>45597</v>
      </c>
      <c r="C22" s="3">
        <v>45626</v>
      </c>
      <c r="D22" s="4" t="s">
        <v>43</v>
      </c>
      <c r="E22" s="4" t="s">
        <v>51</v>
      </c>
      <c r="F22" t="s">
        <v>76</v>
      </c>
      <c r="G22" s="2">
        <v>36973</v>
      </c>
      <c r="H22" s="2">
        <v>41562</v>
      </c>
      <c r="I22" s="6" t="s">
        <v>82</v>
      </c>
      <c r="J22" s="7" t="s">
        <v>84</v>
      </c>
      <c r="K22" s="2">
        <v>45635</v>
      </c>
      <c r="L22" s="2">
        <v>45635</v>
      </c>
    </row>
    <row r="23" spans="1:12" x14ac:dyDescent="0.25">
      <c r="A23">
        <v>2024</v>
      </c>
      <c r="B23" s="2">
        <v>45597</v>
      </c>
      <c r="C23" s="3">
        <v>45626</v>
      </c>
      <c r="D23" s="4" t="s">
        <v>42</v>
      </c>
      <c r="E23" s="4" t="s">
        <v>51</v>
      </c>
      <c r="F23" t="s">
        <v>77</v>
      </c>
      <c r="G23" s="2">
        <v>42886</v>
      </c>
      <c r="H23" s="2">
        <v>44627</v>
      </c>
      <c r="I23" s="6" t="s">
        <v>82</v>
      </c>
      <c r="J23" s="7" t="s">
        <v>84</v>
      </c>
      <c r="K23" s="2">
        <v>45635</v>
      </c>
      <c r="L23" s="2">
        <v>45635</v>
      </c>
    </row>
    <row r="24" spans="1:12" x14ac:dyDescent="0.25">
      <c r="A24">
        <v>2024</v>
      </c>
      <c r="B24" s="2">
        <v>45597</v>
      </c>
      <c r="C24" s="3">
        <v>45626</v>
      </c>
      <c r="D24" s="4" t="s">
        <v>41</v>
      </c>
      <c r="E24" s="4" t="s">
        <v>51</v>
      </c>
      <c r="F24" t="s">
        <v>77</v>
      </c>
      <c r="G24" s="2">
        <v>42886</v>
      </c>
      <c r="H24" s="2">
        <v>44627</v>
      </c>
      <c r="I24" s="6" t="s">
        <v>82</v>
      </c>
      <c r="J24" s="7" t="s">
        <v>84</v>
      </c>
      <c r="K24" s="2">
        <v>45635</v>
      </c>
      <c r="L24" s="2">
        <v>45635</v>
      </c>
    </row>
    <row r="25" spans="1:12" x14ac:dyDescent="0.25">
      <c r="A25">
        <v>2024</v>
      </c>
      <c r="B25" s="2">
        <v>45597</v>
      </c>
      <c r="C25" s="3">
        <v>45626</v>
      </c>
      <c r="D25" s="4" t="s">
        <v>43</v>
      </c>
      <c r="E25" s="4" t="s">
        <v>51</v>
      </c>
      <c r="F25" t="s">
        <v>77</v>
      </c>
      <c r="G25" s="2">
        <v>42886</v>
      </c>
      <c r="H25" s="2">
        <v>44627</v>
      </c>
      <c r="I25" s="6" t="s">
        <v>82</v>
      </c>
      <c r="J25" s="7" t="s">
        <v>84</v>
      </c>
      <c r="K25" s="2">
        <v>45635</v>
      </c>
      <c r="L25" s="2">
        <v>45635</v>
      </c>
    </row>
    <row r="26" spans="1:12" x14ac:dyDescent="0.25">
      <c r="B26" s="2"/>
      <c r="C26" s="3"/>
    </row>
    <row r="27" spans="1:12" x14ac:dyDescent="0.25">
      <c r="B27" s="2"/>
      <c r="C27" s="3"/>
    </row>
    <row r="28" spans="1:12" x14ac:dyDescent="0.25">
      <c r="B28" s="2"/>
      <c r="C28" s="3"/>
    </row>
    <row r="29" spans="1:12" x14ac:dyDescent="0.25">
      <c r="B29" s="2"/>
      <c r="C29" s="3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F3DF45F1-B593-45E2-87AE-7D7B4A987CE3}"/>
    <hyperlink ref="I9" r:id="rId2" xr:uid="{58E9E6B6-E85A-49BC-8761-801C8B7CB056}"/>
    <hyperlink ref="I10" r:id="rId3" xr:uid="{803D4B5F-3B87-4E25-A199-82B1E1658372}"/>
    <hyperlink ref="I15" r:id="rId4" xr:uid="{C01E216A-D34D-491B-96DD-03FA2243B531}"/>
    <hyperlink ref="I14" r:id="rId5" xr:uid="{BC7C14FA-D66A-4483-8560-25C6322E1374}"/>
    <hyperlink ref="I16" r:id="rId6" xr:uid="{AE38E312-DEF6-45AE-9DA4-6AF7DABBEF5B}"/>
    <hyperlink ref="I17" r:id="rId7" xr:uid="{D75DFB54-0188-452D-82AB-0661D0D8BB52}"/>
    <hyperlink ref="I18" r:id="rId8" xr:uid="{E378EA66-D435-487A-A063-03561D65313C}"/>
    <hyperlink ref="I19" r:id="rId9" xr:uid="{BC468E4A-0707-427F-8001-4BFB81E0F684}"/>
    <hyperlink ref="I20" r:id="rId10" xr:uid="{E7CFB708-4FBE-4332-B49B-4CCC3A348756}"/>
    <hyperlink ref="I21" r:id="rId11" xr:uid="{A73849F8-10B4-4731-8FA4-18B6145ADE7C}"/>
    <hyperlink ref="I22" r:id="rId12" xr:uid="{1D3D932E-A767-473C-950C-C143E88518E5}"/>
    <hyperlink ref="I23" r:id="rId13" xr:uid="{15BFFA60-0D68-42BE-9C43-5C7F8ECC9083}"/>
    <hyperlink ref="I24" r:id="rId14" xr:uid="{F0C247B2-97DC-43BE-A82C-52F7689FD99C}"/>
    <hyperlink ref="I25" r:id="rId15" xr:uid="{BBEE6635-EAA1-4D5F-8E90-D667F7AF4E7D}"/>
    <hyperlink ref="I11" r:id="rId16" xr:uid="{0244AC7F-A714-487C-880A-4BC788238852}"/>
    <hyperlink ref="I12" r:id="rId17" xr:uid="{6C384C0C-3677-4AC7-9711-35925012A2C7}"/>
    <hyperlink ref="I13" r:id="rId18" xr:uid="{F57C86E2-984B-4D00-A7AD-2B6B4D11534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</cp:lastModifiedBy>
  <dcterms:created xsi:type="dcterms:W3CDTF">2018-06-16T16:23:42Z</dcterms:created>
  <dcterms:modified xsi:type="dcterms:W3CDTF">2024-12-10T19:59:51Z</dcterms:modified>
</cp:coreProperties>
</file>