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4 ABRIL 2024\ART. 84\"/>
    </mc:Choice>
  </mc:AlternateContent>
  <xr:revisionPtr revIDLastSave="0" documentId="13_ncr:1_{0047DA4F-6624-4447-A776-913448ED1309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<sst xmlns="http://schemas.openxmlformats.org/spreadsheetml/2006/main" count="144" uniqueCount="94">
  <si>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</si>
  <si>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</si>
  <si>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</si>
  <si>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</si>
  <si>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</si>
  <si>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</si>
  <si>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</si>
  <si>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</si>
  <si>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</si>
  <si>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</si>
  <si>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</si>
  <si>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</si>
  <si>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</si>
  <si>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</si>
  <si>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</si>
  <si>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</si>
  <si>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</si>
  <si>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</si>
  <si>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</si>
  <si>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</si>
  <si>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</si>
  <si>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</si>
  <si>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</si>
  <si>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</si>
  <si>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</si>
  <si>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</si>
  <si>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</si>
  <si>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</si>
  <si>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</si>
  <si>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</si>
  <si>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</si>
  <si>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</si>
  <si>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</si>
  <si>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</si>
  <si>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</si>
  <si>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</si>
  <si>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</si>
  <si>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</si>
  <si>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</si>
  <si>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</si>
  <si>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</si>
  <si>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</si>
  <si>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</si>
  <si>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</si>
  <si>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</si>
  <si>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</si>
  <si>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</si>
  <si>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</si>
  <si>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</si>
  <si>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</si>
  <si>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</si>
  <si>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</si>
  <si>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</si>
  <si>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</si>
  <si>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</si>
  <si>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</si>
  <si>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</si>
  <si>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</si>
  <si>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</si>
  <si>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</si>
  <si>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</si>
  <si>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</si>
  <si>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</si>
  <si>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</si>
  <si>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</si>
  <si>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</si>
  <si>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</si>
  <si>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</si>
  <si>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</si>
  <si>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</si>
  <si>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</si>
  <si>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Transparencia y Acceso a la Información Pública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</si>
  <si>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</si>
  <si>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</si>
  <si>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</si>
  <si>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 xml:space="preserve">Ley General de Contabilidad Gubernamental </t>
  </si>
  <si>
    <t>Contrato Colectivo de Trabajo entre Sutcecyte y Cecyte</t>
  </si>
  <si>
    <t xml:space="preserve">Estatutos del Sutcecyte </t>
  </si>
  <si>
    <t>Secretaría de Actas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</si>
  <si>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</si>
  <si>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>http://www.cegaipslp.org.mx/HV2024.nsf/nombre_de_la_vista/AC17081159F8204B06258B1200027074/$File/1+CPEUM+24-01-2024.pdf</t>
  </si>
  <si>
    <t>http://www.cegaipslp.org.mx/HV2024.nsf/nombre_de_la_vista/C4AFBC52069FA42106258B120002B6B1/$File/1.1+CPEUM+24-01-2024.pdf</t>
  </si>
  <si>
    <t>http://www.cegaipslp.org.mx/HV2024.nsf/nombre_de_la_vista/3B77158540FF9AE906258B120002D2FC/$File/2+CPE+SLP_16_Oct_2023.pdf</t>
  </si>
  <si>
    <t>http://www.cegaipslp.org.mx/HV2024.nsf/nombre_de_la_vista/36410A6B5280F34306258B120002E45D/$File/3+LFT.pdf</t>
  </si>
  <si>
    <t>http://www.cegaipslp.org.mx/HV2024.nsf/nombre_de_la_vista/FF5979D3EC1E81F906258B1200031A97/$File/3.1+LFT.pdf</t>
  </si>
  <si>
    <t>http://www.cegaipslp.org.mx/HV2024.nsf/nombre_de_la_vista/18FD6103920795C106258B1200032EDB/$File/4+LGTAIP_200521.pdf</t>
  </si>
  <si>
    <t>http://www.cegaipslp.org.mx/HV2024.nsf/nombre_de_la_vista/A721D01AA7D598E506258B1200034172/$File/5+LTyAIP+SLP++27+Dic+2022.pdf</t>
  </si>
  <si>
    <t xml:space="preserve">
http://www.cegaipslp.org.mx/HV2024.nsf/nombre_de_la_vista/2EDEEE6A2632240A06258B120003553F/$File/6+Ley+Organica+de+la+Administracion+Publica++01_03_2023.pdf</t>
  </si>
  <si>
    <t>http://www.cegaipslp.org.mx/HV2024.nsf/nombre_de_la_vista/44BF626AB8962F5806258B1200037B90/$File/7+Ley+Organica+del+Municipio+Libre+del+Estado++27_Febrero_2023.pdf</t>
  </si>
  <si>
    <t xml:space="preserve">
http://www.cegaipslp.org.mx/HV2024.nsf/nombre_de_la_vista/D5795711227A1C0306258B1200039902/$File/8+Ley+General+de+Contabilidad+Gubernamental+30-01-18.pdf</t>
  </si>
  <si>
    <t>http://www.cegaipslp.org.mx/HV2024.nsf/nombre_de_la_vista/FF5990BCEA11BD8B06258B120003ADDD/$File/9+CONTRATO+COLECTIVO+DE+TRABAJO+CECYTE+SLP-+1.pdf</t>
  </si>
  <si>
    <t>http://www.cegaipslp.org.mx/HV2024.nsf/nombre_de_la_vista/EACDE3E967404A9A06258B120003C2B2/$File/10+CONTRATO+COLECTIVO+DE+TRABAJO+CECYTE+SLP-+2.pdf</t>
  </si>
  <si>
    <t>http://www.cegaipslp.org.mx/HV2024.nsf/nombre_de_la_vista/87C0BB8E8D4966DC06258B120003D826/$File/12+ESTATUTOS+8_12_2020-+1.pdf</t>
  </si>
  <si>
    <t>http://www.cegaipslp.org.mx/HV2024.nsf/nombre_de_la_vista/4681DC90DD4C6D8406258B120003E971/$File/13+ESTATUTOS+8_12_2020-+2.pdf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</si>
</sst>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Fill="1" applyBorder="1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14" fontId="0" fillId="0" borderId="1" xfId="0" applyNumberFormat="1" applyBorder="1" applyAlignment="1">
      <alignment horizontal="right" wrapText="1"/>
    </xf>
    <xf numFmtId="0" fontId="4" fillId="0" borderId="1" xfId="0" applyFont="1" applyBorder="1"/>
    <xf numFmtId="0" fontId="0" fillId="0" borderId="0" xfId="0"/>
    <xf numFmtId="0" fontId="3" fillId="0" borderId="1" xfId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1" xfId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4BF626AB8962F5806258B1200037B90/$File/7+Ley+Organica+del+Municipio+Libre+del+Estado++27_Febrero_2023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3B77158540FF9AE906258B120002D2FC/$File/2+CPE+SLP_16_Oct_2023.pdf" TargetMode="External"/><Relationship Id="rId7" Type="http://schemas.openxmlformats.org/officeDocument/2006/relationships/hyperlink" Target="http://www.cegaipslp.org.mx/HV2024.nsf/nombre_de_la_vista/A721D01AA7D598E506258B1200034172/$File/5+LTyAIP+SLP++27+Dic+2022.pdf" TargetMode="External"/><Relationship Id="rId12" Type="http://schemas.openxmlformats.org/officeDocument/2006/relationships/hyperlink" Target="http://www.cegaipslp.org.mx/HV2024.nsf/nombre_de_la_vista/4681DC90DD4C6D8406258B120003E971/$File/13+ESTATUTOS+8_12_2020-+2.pdf" TargetMode="External"/><Relationship Id="rId2" Type="http://schemas.openxmlformats.org/officeDocument/2006/relationships/hyperlink" Target="http://www.cegaipslp.org.mx/HV2024.nsf/nombre_de_la_vista/C4AFBC52069FA42106258B120002B6B1/$File/1.1+CPEUM+24-01-2024.pdf" TargetMode="External"/><Relationship Id="rId1" Type="http://schemas.openxmlformats.org/officeDocument/2006/relationships/hyperlink" Target="http://www.cegaipslp.org.mx/HV2024.nsf/nombre_de_la_vista/AC17081159F8204B06258B1200027074/$File/1+CPEUM+24-01-2024.pdf" TargetMode="External"/><Relationship Id="rId6" Type="http://schemas.openxmlformats.org/officeDocument/2006/relationships/hyperlink" Target="http://www.cegaipslp.org.mx/HV2024.nsf/nombre_de_la_vista/18FD6103920795C106258B1200032EDB/$File/4+LGTAIP_200521.pdf" TargetMode="External"/><Relationship Id="rId11" Type="http://schemas.openxmlformats.org/officeDocument/2006/relationships/hyperlink" Target="http://www.cegaipslp.org.mx/HV2024.nsf/nombre_de_la_vista/87C0BB8E8D4966DC06258B120003D826/$File/12+ESTATUTOS+8_12_2020-+1.pdf" TargetMode="External"/><Relationship Id="rId5" Type="http://schemas.openxmlformats.org/officeDocument/2006/relationships/hyperlink" Target="http://www.cegaipslp.org.mx/HV2024.nsf/nombre_de_la_vista/FF5979D3EC1E81F906258B1200031A97/$File/3.1+LFT.pdf" TargetMode="External"/><Relationship Id="rId10" Type="http://schemas.openxmlformats.org/officeDocument/2006/relationships/hyperlink" Target="http://www.cegaipslp.org.mx/HV2024.nsf/nombre_de_la_vista/EACDE3E967404A9A06258B120003C2B2/$File/10+CONTRATO+COLECTIVO+DE+TRABAJO+CECYTE+SLP-+2.pdf" TargetMode="External"/><Relationship Id="rId4" Type="http://schemas.openxmlformats.org/officeDocument/2006/relationships/hyperlink" Target="http://www.cegaipslp.org.mx/HV2024.nsf/nombre_de_la_vista/36410A6B5280F34306258B120002E45D/$File/3+LFT.pdf" TargetMode="External"/><Relationship Id="rId9" Type="http://schemas.openxmlformats.org/officeDocument/2006/relationships/hyperlink" Target="http://www.cegaipslp.org.mx/HV2024.nsf/nombre_de_la_vista/FF5990BCEA11BD8B06258B120003ADDD/$File/9+CONTRATO+COLECTIVO+DE+TRABAJO+CECYTE+SLP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7109375" customWidth="1"/>
    <col min="5" max="5" width="78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7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8.75" customHeight="1" x14ac:dyDescent="0.25">
      <c r="A8" s="8">
        <v>2024</v>
      </c>
      <c r="B8" s="3">
        <v>45383</v>
      </c>
      <c r="C8" s="3">
        <v>45412</v>
      </c>
      <c r="D8" s="2" t="s">
        <v>39</v>
      </c>
      <c r="E8" s="2" t="s">
        <v>39</v>
      </c>
      <c r="F8" s="3">
        <v>6246</v>
      </c>
      <c r="G8" s="4">
        <v>45315</v>
      </c>
      <c r="H8" s="14" t="s">
        <v>80</v>
      </c>
      <c r="I8" s="5" t="s">
        <v>78</v>
      </c>
      <c r="J8" s="6">
        <v>45414</v>
      </c>
      <c r="K8" s="6">
        <v>45414</v>
      </c>
      <c r="L8" s="2" t="s">
        <v>79</v>
      </c>
    </row>
    <row r="9" spans="1:12" ht="18.75" customHeight="1" x14ac:dyDescent="0.25">
      <c r="A9" s="8">
        <v>2024</v>
      </c>
      <c r="B9" s="3">
        <v>45383</v>
      </c>
      <c r="C9" s="3">
        <v>45412</v>
      </c>
      <c r="D9" s="2" t="s">
        <v>39</v>
      </c>
      <c r="E9" s="2" t="s">
        <v>39</v>
      </c>
      <c r="F9" s="3">
        <v>6246</v>
      </c>
      <c r="G9" s="4">
        <v>45315</v>
      </c>
      <c r="H9" s="10" t="s">
        <v>81</v>
      </c>
      <c r="I9" s="5" t="s">
        <v>78</v>
      </c>
      <c r="J9" s="6">
        <v>45414</v>
      </c>
      <c r="K9" s="6">
        <v>45414</v>
      </c>
      <c r="L9" s="2" t="s">
        <v>79</v>
      </c>
    </row>
    <row r="10" spans="1:12" ht="18.75" customHeight="1" x14ac:dyDescent="0.25">
      <c r="A10" s="8">
        <v>2024</v>
      </c>
      <c r="B10" s="3">
        <v>45383</v>
      </c>
      <c r="C10" s="3">
        <v>45412</v>
      </c>
      <c r="D10" s="2" t="s">
        <v>41</v>
      </c>
      <c r="E10" s="2" t="s">
        <v>69</v>
      </c>
      <c r="F10" s="7">
        <v>6615</v>
      </c>
      <c r="G10" s="4">
        <v>45215</v>
      </c>
      <c r="H10" s="10" t="s">
        <v>82</v>
      </c>
      <c r="I10" s="5" t="s">
        <v>78</v>
      </c>
      <c r="J10" s="6">
        <v>45414</v>
      </c>
      <c r="K10" s="6">
        <v>45414</v>
      </c>
      <c r="L10" s="2" t="s">
        <v>79</v>
      </c>
    </row>
    <row r="11" spans="1:12" s="9" customFormat="1" ht="18.75" customHeight="1" x14ac:dyDescent="0.25">
      <c r="A11" s="8">
        <v>2024</v>
      </c>
      <c r="B11" s="3">
        <v>45383</v>
      </c>
      <c r="C11" s="3">
        <v>45412</v>
      </c>
      <c r="D11" s="2" t="s">
        <v>44</v>
      </c>
      <c r="E11" s="2" t="s">
        <v>70</v>
      </c>
      <c r="F11" s="3">
        <v>25659</v>
      </c>
      <c r="G11" s="4">
        <v>45315</v>
      </c>
      <c r="H11" s="10" t="s">
        <v>83</v>
      </c>
      <c r="I11" s="5" t="s">
        <v>78</v>
      </c>
      <c r="J11" s="6">
        <v>45414</v>
      </c>
      <c r="K11" s="6">
        <v>45414</v>
      </c>
      <c r="L11" s="2" t="s">
        <v>79</v>
      </c>
    </row>
    <row r="12" spans="1:12" ht="18.75" customHeight="1" x14ac:dyDescent="0.25">
      <c r="A12" s="8">
        <v>2024</v>
      </c>
      <c r="B12" s="3">
        <v>45383</v>
      </c>
      <c r="C12" s="3">
        <v>45412</v>
      </c>
      <c r="D12" s="2" t="s">
        <v>44</v>
      </c>
      <c r="E12" s="2" t="s">
        <v>70</v>
      </c>
      <c r="F12" s="3">
        <v>25659</v>
      </c>
      <c r="G12" s="4">
        <v>45315</v>
      </c>
      <c r="H12" s="10" t="s">
        <v>84</v>
      </c>
      <c r="I12" s="5" t="s">
        <v>78</v>
      </c>
      <c r="J12" s="6">
        <v>45414</v>
      </c>
      <c r="K12" s="6">
        <v>45414</v>
      </c>
      <c r="L12" s="2" t="s">
        <v>79</v>
      </c>
    </row>
    <row r="13" spans="1:12" ht="18.75" customHeight="1" x14ac:dyDescent="0.25">
      <c r="A13" s="8">
        <v>2024</v>
      </c>
      <c r="B13" s="3">
        <v>45383</v>
      </c>
      <c r="C13" s="3">
        <v>45412</v>
      </c>
      <c r="D13" s="2" t="s">
        <v>44</v>
      </c>
      <c r="E13" s="2" t="s">
        <v>71</v>
      </c>
      <c r="F13" s="3">
        <v>42128</v>
      </c>
      <c r="G13" s="4">
        <v>44336</v>
      </c>
      <c r="H13" s="10" t="s">
        <v>85</v>
      </c>
      <c r="I13" s="5" t="s">
        <v>78</v>
      </c>
      <c r="J13" s="6">
        <v>45414</v>
      </c>
      <c r="K13" s="6">
        <v>45414</v>
      </c>
      <c r="L13" s="2" t="s">
        <v>79</v>
      </c>
    </row>
    <row r="14" spans="1:12" ht="18.75" customHeight="1" x14ac:dyDescent="0.25">
      <c r="A14" s="8">
        <v>2024</v>
      </c>
      <c r="B14" s="3">
        <v>45383</v>
      </c>
      <c r="C14" s="3">
        <v>45412</v>
      </c>
      <c r="D14" s="2" t="s">
        <v>46</v>
      </c>
      <c r="E14" s="2" t="s">
        <v>72</v>
      </c>
      <c r="F14" s="3">
        <v>42499</v>
      </c>
      <c r="G14" s="4">
        <v>44922</v>
      </c>
      <c r="H14" s="10" t="s">
        <v>86</v>
      </c>
      <c r="I14" s="5" t="s">
        <v>78</v>
      </c>
      <c r="J14" s="6">
        <v>45414</v>
      </c>
      <c r="K14" s="6">
        <v>45414</v>
      </c>
      <c r="L14" s="2" t="s">
        <v>79</v>
      </c>
    </row>
    <row r="15" spans="1:12" ht="18.75" customHeight="1" x14ac:dyDescent="0.25">
      <c r="A15" s="8">
        <v>2024</v>
      </c>
      <c r="B15" s="3">
        <v>45383</v>
      </c>
      <c r="C15" s="3">
        <v>45412</v>
      </c>
      <c r="D15" s="2" t="s">
        <v>46</v>
      </c>
      <c r="E15" s="2" t="s">
        <v>73</v>
      </c>
      <c r="F15" s="3">
        <v>35727</v>
      </c>
      <c r="G15" s="4">
        <v>44986</v>
      </c>
      <c r="H15" s="15" t="s">
        <v>87</v>
      </c>
      <c r="I15" s="5" t="s">
        <v>78</v>
      </c>
      <c r="J15" s="6">
        <v>45414</v>
      </c>
      <c r="K15" s="6">
        <v>45414</v>
      </c>
      <c r="L15" s="2" t="s">
        <v>79</v>
      </c>
    </row>
    <row r="16" spans="1:12" ht="18.75" customHeight="1" x14ac:dyDescent="0.25">
      <c r="A16" s="8">
        <v>2024</v>
      </c>
      <c r="B16" s="3">
        <v>45383</v>
      </c>
      <c r="C16" s="3">
        <v>45412</v>
      </c>
      <c r="D16" s="2" t="s">
        <v>46</v>
      </c>
      <c r="E16" s="2" t="s">
        <v>74</v>
      </c>
      <c r="F16" s="3">
        <v>36718</v>
      </c>
      <c r="G16" s="4">
        <v>44984</v>
      </c>
      <c r="H16" s="10" t="s">
        <v>88</v>
      </c>
      <c r="I16" s="5" t="s">
        <v>78</v>
      </c>
      <c r="J16" s="6">
        <v>45414</v>
      </c>
      <c r="K16" s="6">
        <v>45414</v>
      </c>
      <c r="L16" s="2" t="s">
        <v>79</v>
      </c>
    </row>
    <row r="17" spans="1:12" ht="18.75" customHeight="1" x14ac:dyDescent="0.25">
      <c r="A17" s="8">
        <v>2024</v>
      </c>
      <c r="B17" s="3">
        <v>45383</v>
      </c>
      <c r="C17" s="3">
        <v>45412</v>
      </c>
      <c r="D17" s="2" t="s">
        <v>44</v>
      </c>
      <c r="E17" s="2" t="s">
        <v>75</v>
      </c>
      <c r="F17" s="3">
        <v>39813</v>
      </c>
      <c r="G17" s="4">
        <v>43130</v>
      </c>
      <c r="H17" s="15" t="s">
        <v>89</v>
      </c>
      <c r="I17" s="5" t="s">
        <v>78</v>
      </c>
      <c r="J17" s="6">
        <v>45414</v>
      </c>
      <c r="K17" s="6">
        <v>45414</v>
      </c>
      <c r="L17" s="2" t="s">
        <v>79</v>
      </c>
    </row>
    <row r="18" spans="1:12" ht="18.75" customHeight="1" x14ac:dyDescent="0.25">
      <c r="A18" s="8">
        <v>2024</v>
      </c>
      <c r="B18" s="3">
        <v>45383</v>
      </c>
      <c r="C18" s="3">
        <v>45412</v>
      </c>
      <c r="D18" s="2" t="s">
        <v>63</v>
      </c>
      <c r="E18" s="2" t="s">
        <v>76</v>
      </c>
      <c r="F18" s="3">
        <v>42803</v>
      </c>
      <c r="G18" s="4">
        <v>43742</v>
      </c>
      <c r="H18" s="10" t="s">
        <v>90</v>
      </c>
      <c r="I18" s="5" t="s">
        <v>78</v>
      </c>
      <c r="J18" s="6">
        <v>45414</v>
      </c>
      <c r="K18" s="6">
        <v>45414</v>
      </c>
      <c r="L18" s="2" t="s">
        <v>79</v>
      </c>
    </row>
    <row r="19" spans="1:12" ht="18.75" customHeight="1" x14ac:dyDescent="0.25">
      <c r="A19" s="8">
        <v>2024</v>
      </c>
      <c r="B19" s="3">
        <v>45383</v>
      </c>
      <c r="C19" s="3">
        <v>45412</v>
      </c>
      <c r="D19" s="2" t="s">
        <v>63</v>
      </c>
      <c r="E19" s="2" t="s">
        <v>76</v>
      </c>
      <c r="F19" s="3">
        <v>42803</v>
      </c>
      <c r="G19" s="4">
        <v>43742</v>
      </c>
      <c r="H19" s="10" t="s">
        <v>91</v>
      </c>
      <c r="I19" s="5" t="s">
        <v>78</v>
      </c>
      <c r="J19" s="6">
        <v>45414</v>
      </c>
      <c r="K19" s="6">
        <v>45414</v>
      </c>
      <c r="L19" s="2" t="s">
        <v>79</v>
      </c>
    </row>
    <row r="20" spans="1:12" ht="18.75" customHeight="1" x14ac:dyDescent="0.25">
      <c r="A20" s="8">
        <v>2024</v>
      </c>
      <c r="B20" s="3">
        <v>45383</v>
      </c>
      <c r="C20" s="3">
        <v>45412</v>
      </c>
      <c r="D20" s="2" t="s">
        <v>64</v>
      </c>
      <c r="E20" s="2" t="s">
        <v>77</v>
      </c>
      <c r="F20" s="3">
        <v>44173</v>
      </c>
      <c r="G20" s="4">
        <v>44173</v>
      </c>
      <c r="H20" s="10" t="s">
        <v>92</v>
      </c>
      <c r="I20" s="5" t="s">
        <v>78</v>
      </c>
      <c r="J20" s="6">
        <v>45414</v>
      </c>
      <c r="K20" s="6">
        <v>45414</v>
      </c>
      <c r="L20" s="2" t="s">
        <v>79</v>
      </c>
    </row>
    <row r="21" spans="1:12" ht="18.75" customHeight="1" x14ac:dyDescent="0.25">
      <c r="A21" s="8">
        <v>2024</v>
      </c>
      <c r="B21" s="3">
        <v>45383</v>
      </c>
      <c r="C21" s="3">
        <v>45412</v>
      </c>
      <c r="D21" s="2" t="s">
        <v>64</v>
      </c>
      <c r="E21" s="2" t="s">
        <v>77</v>
      </c>
      <c r="F21" s="3">
        <v>44173</v>
      </c>
      <c r="G21" s="4">
        <v>44173</v>
      </c>
      <c r="H21" s="10" t="s">
        <v>93</v>
      </c>
      <c r="I21" s="5" t="s">
        <v>78</v>
      </c>
      <c r="J21" s="6">
        <v>45414</v>
      </c>
      <c r="K21" s="6">
        <v>45414</v>
      </c>
      <c r="L21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8" r:id="rId1" xr:uid="{BCEEE5DC-3A8A-4CD2-8352-01342DEDEBD8}"/>
    <hyperlink ref="H9" r:id="rId2" xr:uid="{C93AF81A-24BA-4499-9A23-12422F405634}"/>
    <hyperlink ref="H10" r:id="rId3" xr:uid="{D2BD848B-5424-4DA5-8D2D-7E7267F2D38A}"/>
    <hyperlink ref="H11" r:id="rId4" xr:uid="{E99CB40A-B63F-4249-88E1-7C32806683CC}"/>
    <hyperlink ref="H12" r:id="rId5" xr:uid="{2F0F201C-DC30-4A50-9702-D654531D00E0}"/>
    <hyperlink ref="H13" r:id="rId6" xr:uid="{E3C020A0-086B-4B2E-8F1B-3763643ADA75}"/>
    <hyperlink ref="H14" r:id="rId7" xr:uid="{6C5A0257-8005-4748-B57F-3589B2F898E6}"/>
    <hyperlink ref="H16" r:id="rId8" xr:uid="{5925AE5E-C70F-4CCF-8F30-054DBDF6C360}"/>
    <hyperlink ref="H18" r:id="rId9" xr:uid="{DC05BF03-53BB-465A-93DF-2A3719BE0494}"/>
    <hyperlink ref="H19" r:id="rId10" xr:uid="{16BF6859-AC6D-435B-83E6-D2B5AD54D653}"/>
    <hyperlink ref="H20" r:id="rId11" xr:uid="{C7020BDF-4974-405B-84E8-CF8044D44ED7}"/>
    <hyperlink ref="H21" r:id="rId12" xr:uid="{4236B92D-8C19-4F3D-BDDC-90474BAE2A69}"/>
  </hyperlinks>
  <pageMargins left="0.23622047244094491" right="0.23622047244094491" top="0.74803149606299213" bottom="0.74803149606299213" header="0.31496062992125984" footer="0.31496062992125984"/>
  <pageSetup scale="65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2023-11-13T21:29:31Z</cp:lastPrinted>
  <dcterms:created xsi:type="dcterms:W3CDTF">2018-06-16T16:18:01Z</dcterms:created>
  <dcterms:modified xsi:type="dcterms:W3CDTF">2024-05-03T00:51:56Z</dcterms:modified>
</cp:coreProperties>
</file>