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 2024\LTAIPSLPA84FIIIB3\"/>
    </mc:Choice>
  </mc:AlternateContent>
  <xr:revisionPtr revIDLastSave="0" documentId="13_ncr:1_{13FA594A-262A-4675-B326-61DBC419527A}" xr6:coauthVersionLast="47" xr6:coauthVersionMax="47" xr10:uidLastSave="{00000000-0000-0000-0000-000000000000}"/>
  <bookViews>
    <workbookView xWindow="3585" yWindow="885" windowWidth="19365" windowHeight="1369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<sst xmlns="http://schemas.openxmlformats.org/spreadsheetml/2006/main" count="50" uniqueCount="40">
  <si>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</si>
  <si>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</si>
  <si>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</si>
  <si>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</si>
  <si>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</si>
  <si>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</si>
  <si>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</si>
  <si>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</si>
  <si>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</si>
  <si>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</si>
  <si>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</si>
  <si>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</si>
  <si>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</si>
  <si>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</si>
  <si>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</si>
  <si>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</si>
  <si>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</si>
  <si>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</si>
  <si>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</si>
  <si>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</si>
  <si>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</si>
  <si>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</si>
  <si>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</si>
  <si>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</si>
  <si>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</si>
  <si>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</si>
  <si>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</si>
  <si>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</si>
  <si>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</si>
  <si>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</si>
  <si>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</si>
  <si>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</si>
  <si>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</si>
  <si>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</si>
  <si>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</si>
  <si>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</si>
  <si>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</si>
  <si>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Estado Analítico del Ejercicio Presupuesto de Egresos Ramo o Dependencia / Clasificación Económica del Gasto / Distribución Geográfica (Entidad Federativa)</t>
  </si>
  <si>
    <t>TESORERIA</t>
  </si>
  <si>
    <t xml:space="preserve">
http://www.cegaipslp.org.mx/HV2024Dos.nsf/nombre_de_la_vista/3FB57FA31449D3BA06258C34005910FD/$File/LTAIPSLP84IIIB3_EstadoPresupuestoEgresos_Dic_2024.pdf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</si>
</sst>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D19521BEB17FE5706258C07005BE4F4/$File/LTAIPSLP84IIIB3+EstadoPresupuestoEgresosOCTUBRE.pdf" TargetMode="External"/><Relationship Id="rId2" Type="http://schemas.openxmlformats.org/officeDocument/2006/relationships/hyperlink" Target="http://www.cegaipslp.org.mx/HV2024Dos.nsf/nombre_de_la_vista/CD19521BEB17FE5706258C07005BE4F4/$File/LTAIPSLP84IIIB3+EstadoPresupuestoEgresosOCTUBRE.pdf" TargetMode="External"/><Relationship Id="rId1" Type="http://schemas.openxmlformats.org/officeDocument/2006/relationships/hyperlink" Target="http://www.cegaipslp.org.mx/HV2024Dos.nsf/nombre_de_la_vista/CD19521BEB17FE5706258C07005BE4F4/$File/LTAIPSLP84IIIB3+EstadoPresupuestoEgresosOCTUBRE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D19521BEB17FE5706258C07005BE4F4/$File/LTAIPSLP84IIIB3+EstadoPresupuestoEgresos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30" x14ac:dyDescent="0.25">
      <c r="A8">
        <v>2024</v>
      </c>
      <c r="B8" s="3">
        <v>45627</v>
      </c>
      <c r="C8" s="3">
        <f>EOMONTH(B8,0)</f>
        <v>45657</v>
      </c>
      <c r="D8" s="2" t="s">
        <v>37</v>
      </c>
      <c r="E8" t="s">
        <v>39</v>
      </c>
      <c r="F8" t="s">
        <v>39</v>
      </c>
      <c r="G8" t="s">
        <v>39</v>
      </c>
      <c r="H8" t="s">
        <v>39</v>
      </c>
      <c r="I8" t="s">
        <v>38</v>
      </c>
      <c r="J8" s="3">
        <v>45705</v>
      </c>
      <c r="K8" s="3">
        <v>45705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 display="http://www.cegaipslp.org.mx/HV2024Dos.nsf/nombre_de_la_vista/CD19521BEB17FE5706258C07005BE4F4/$File/LTAIPSLP84IIIB3+EstadoPresupuestoEgresosOCTUBRE.pdf" xr:uid="{7F957C64-5100-4950-81DF-642F7B19E7F5}"/>
    <hyperlink ref="F8" r:id="rId2" display="http://www.cegaipslp.org.mx/HV2024Dos.nsf/nombre_de_la_vista/CD19521BEB17FE5706258C07005BE4F4/$File/LTAIPSLP84IIIB3+EstadoPresupuestoEgresosOCTUBRE.pdf" xr:uid="{CA623AC2-E38D-4C75-8694-46C38F39A88E}"/>
    <hyperlink ref="G8" r:id="rId3" display="http://www.cegaipslp.org.mx/HV2024Dos.nsf/nombre_de_la_vista/CD19521BEB17FE5706258C07005BE4F4/$File/LTAIPSLP84IIIB3+EstadoPresupuestoEgresosOCTUBRE.pdf" xr:uid="{1BFD7CF0-B639-4884-B220-BDD8BF7AB63D}"/>
    <hyperlink ref="H8" r:id="rId4" display="http://www.cegaipslp.org.mx/HV2024Dos.nsf/nombre_de_la_vista/CD19521BEB17FE5706258C07005BE4F4/$File/LTAIPSLP84IIIB3+EstadoPresupuestoEgresosOCTUBRE.pdf" xr:uid="{92121A70-8C8F-4143-A8E6-4BC783A4828B}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2018-06-19T16:09:21Z</dcterms:created>
  <dcterms:modified xsi:type="dcterms:W3CDTF">2025-02-17T16:17:31Z</dcterms:modified>
</cp:coreProperties>
</file>