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24\FEBRERO 2024\"/>
    </mc:Choice>
  </mc:AlternateContent>
  <bookViews>
    <workbookView xWindow="270" yWindow="585" windowWidth="15480" windowHeight="9345"/>
  </bookViews>
  <sheets>
    <sheet name="Reporte de Formatos" sheetId="1" r:id="rId1"/>
    <sheet name="Hidden_1" sheetId="2" r:id="rId2"/>
    <sheet name="Tabla_549847" sheetId="3" r:id="rId3"/>
    <sheet name="Hoja1" sheetId="15" r:id="rId4"/>
    <sheet name="Hoja2" sheetId="16" r:id="rId5"/>
    <sheet name="Hoja3" sheetId="17" r:id="rId6"/>
    <sheet name="Hoja4" sheetId="18" r:id="rId7"/>
    <sheet name="Hoja5" sheetId="19" r:id="rId8"/>
    <sheet name="Hoja6" sheetId="20" r:id="rId9"/>
    <sheet name="Hoja7" sheetId="21" r:id="rId10"/>
    <sheet name="Hoja8" sheetId="22" r:id="rId11"/>
    <sheet name="Hoja9" sheetId="23" r:id="rId12"/>
    <sheet name="Hoja10" sheetId="24" r:id="rId13"/>
    <sheet name="Hoja11" sheetId="25" r:id="rId14"/>
    <sheet name="Hoja12" sheetId="26" r:id="rId15"/>
    <sheet name="Hoja13" sheetId="27" r:id="rId16"/>
    <sheet name="Hoja14" sheetId="28" r:id="rId17"/>
    <sheet name="Hoja15" sheetId="29" r:id="rId18"/>
    <sheet name="Hoja16" sheetId="30" r:id="rId19"/>
    <sheet name="Hoja17" sheetId="31" r:id="rId20"/>
    <sheet name="Hoja18" sheetId="32" r:id="rId21"/>
    <sheet name="Hoja19" sheetId="33" r:id="rId22"/>
    <sheet name="Hoja20" sheetId="34" r:id="rId23"/>
    <sheet name="Hidden_1_Tabla_549847" sheetId="4" r:id="rId24"/>
    <sheet name="Hidden_2_Tabla_549847" sheetId="5" r:id="rId25"/>
    <sheet name="Hidden_3_Tabla_549847" sheetId="6" r:id="rId26"/>
    <sheet name="Tabla_566299" sheetId="7" r:id="rId27"/>
    <sheet name="Hidden_1_Tabla_566299" sheetId="8" r:id="rId28"/>
    <sheet name="Hidden_2_Tabla_566299" sheetId="9" r:id="rId29"/>
    <sheet name="Hidden_3_Tabla_566299" sheetId="10" r:id="rId30"/>
    <sheet name="Tabla_549839" sheetId="11" r:id="rId31"/>
    <sheet name="Hidden_1_Tabla_549839" sheetId="12" r:id="rId32"/>
    <sheet name="Hidden_2_Tabla_549839" sheetId="13" r:id="rId33"/>
    <sheet name="Hidden_3_Tabla_549839" sheetId="14" r:id="rId3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<sst xmlns="http://schemas.openxmlformats.org/spreadsheetml/2006/main" count="692" uniqueCount="305">
  <si>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</si>
  <si>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</si>
  <si>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</si>
  <si>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</si>
  <si>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</si>
  <si>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</si>
  <si>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</si>
  <si>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</si>
  <si>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</si>
  <si>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</si>
  <si>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</si>
  <si>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</si>
  <si>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</si>
  <si>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</si>
  <si>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</si>
  <si>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</si>
  <si>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</si>
  <si>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</si>
  <si>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</si>
  <si>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</si>
  <si>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</si>
  <si>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</si>
  <si>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</si>
  <si>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</si>
  <si>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</si>
  <si>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</si>
  <si>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</si>
  <si>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</si>
  <si>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</si>
  <si>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</si>
  <si>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</si>
  <si>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</si>
  <si>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</si>
  <si>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</si>
  <si>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</si>
  <si>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</si>
  <si>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</si>
  <si>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</si>
  <si>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</si>
  <si>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</si>
  <si>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</si>
  <si>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</si>
  <si>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</si>
  <si>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</si>
  <si>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</si>
  <si>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</si>
  <si>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</si>
  <si>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</si>
  <si>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</si>
  <si>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</si>
  <si>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</si>
  <si>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</si>
  <si>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</si>
  <si>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</si>
  <si>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</si>
  <si>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</si>
  <si>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</si>
  <si>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</si>
  <si>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</si>
  <si>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</si>
  <si>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</si>
  <si>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</si>
  <si>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</si>
  <si>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</si>
  <si>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</si>
  <si>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</si>
  <si>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</si>
  <si>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</si>
  <si>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</si>
  <si>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</si>
  <si>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</si>
  <si>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</si>
  <si>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</si>
  <si>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</si>
  <si>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</si>
  <si>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</si>
  <si>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</si>
  <si>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</si>
  <si>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</si>
  <si>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</si>
  <si>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</si>
  <si>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</si>
  <si>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</si>
  <si>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</si>
  <si>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</si>
  <si>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</si>
  <si>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</si>
  <si>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</si>
  <si>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</si>
  <si>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</si>
  <si>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</si>
  <si>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</si>
  <si>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</si>
  <si>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</si>
  <si>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</si>
  <si>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</si>
  <si>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</si>
  <si>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</si>
  <si>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</si>
  <si>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</si>
  <si>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</si>
  <si>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</si>
  <si>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</si>
  <si>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</si>
  <si>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</si>
  <si>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</si>
  <si>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</si>
  <si>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</si>
  <si>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</si>
  <si>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</si>
  <si>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</si>
  <si>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</si>
  <si>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</si>
  <si>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</si>
  <si>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</si>
  <si>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</si>
  <si>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</si>
  <si>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</si>
  <si>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</si>
  <si>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</si>
  <si>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</si>
  <si>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</si>
  <si>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</si>
  <si>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</si>
  <si>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</si>
  <si>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</si>
  <si>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</si>
  <si>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</si>
  <si>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</si>
  <si>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</si>
  <si>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</si>
  <si>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</si>
  <si>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</si>
  <si>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</si>
  <si>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</si>
  <si>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</si>
  <si>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</si>
  <si>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</si>
  <si>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</si>
  <si>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</si>
  <si>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</si>
  <si>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</si>
  <si>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</si>
  <si>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</si>
  <si>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</si>
  <si>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</si>
  <si>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</si>
  <si>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</si>
  <si>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</si>
  <si>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</si>
  <si>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</si>
  <si>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</si>
  <si>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</si>
  <si>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</si>
  <si>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</si>
  <si>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</si>
  <si>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</si>
  <si>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</si>
  <si>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</si>
  <si>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</si>
  <si>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</si>
  <si>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</si>
  <si>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</si>
  <si>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</si>
  <si>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</si>
  <si>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</si>
  <si>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</si>
  <si>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</si>
  <si>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</si>
  <si>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</si>
  <si>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</si>
  <si>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</si>
  <si>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</si>
  <si>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</si>
  <si>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</si>
  <si>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</si>
  <si>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</si>
  <si>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</si>
  <si>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</si>
  <si>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</si>
  <si>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</si>
  <si>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</si>
  <si>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</si>
  <si>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</si>
  <si>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</si>
  <si>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</si>
  <si>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</si>
  <si>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</si>
  <si>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</si>
  <si>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</si>
  <si>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</si>
  <si>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</si>
  <si>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</si>
  <si>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</si>
  <si>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</si>
  <si>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</si>
  <si>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</si>
  <si>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</si>
  <si>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</si>
  <si>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</si>
  <si>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</si>
  <si>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</si>
  <si>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</si>
  <si>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</si>
  <si>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</si>
  <si>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</si>
  <si>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</si>
  <si>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</si>
  <si>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</si>
  <si>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</si>
  <si>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</si>
  <si>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</si>
  <si>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</si>
  <si>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</si>
  <si>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</si>
  <si>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</si>
  <si>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</si>
  <si>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</si>
  <si>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</si>
  <si>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</si>
  <si>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</si>
  <si>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</si>
  <si>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</si>
  <si>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</si>
  <si>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</si>
  <si>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</si>
  <si>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</si>
  <si>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</si>
  <si>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</si>
  <si>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</si>
  <si>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</si>
  <si>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</si>
  <si>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</si>
  <si>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</si>
  <si>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</si>
  <si>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</si>
  <si>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</si>
  <si>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</si>
  <si>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</si>
  <si>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</si>
  <si>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</si>
  <si>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</si>
  <si>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</si>
  <si>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</si>
  <si>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</si>
  <si>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</si>
  <si>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</si>
  <si>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</si>
  <si>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</si>
  <si>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</si>
  <si>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</si>
  <si>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</si>
  <si>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</si>
  <si>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</si>
  <si>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</si>
  <si>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</si>
  <si>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</si>
  <si>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</si>
  <si>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</si>
  <si>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</si>
  <si>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</si>
  <si>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</si>
  <si>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</si>
  <si>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</si>
  <si>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</si>
  <si>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</si>
  <si>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</si>
  <si>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</si>
  <si>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</si>
  <si>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</si>
  <si>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</si>
  <si>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</si>
  <si>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</si>
  <si>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</si>
  <si>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</si>
  <si>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</si>
  <si>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</si>
  <si>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</si>
  <si>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Hasta veinte dias hábiles</t>
  </si>
  <si>
    <t>Hasta treinta dias hábiles</t>
  </si>
  <si>
    <t>artículo 17, 146, fracción V, 149 y 165 de la Ley de Transparencia y Acceso a la Información Pública del Estado de San Luis Potosí</t>
  </si>
  <si>
    <t>artículo 84 de la Ley de Protección de Datos Personales del Estado de San Luis Potosí</t>
  </si>
  <si>
    <t>caja recaudadora de la Secretaría Ejecutiva de Administración</t>
  </si>
  <si>
    <t>Artículo 54 fracción II de la Ley de Transparencia y Acceso a la Información Pública del Estado de San Luis Potosí</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</si>
  <si>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</si>
  <si>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</si>
  <si>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</si>
  <si>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</si>
  <si>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recurso de revisión</t>
  </si>
  <si>
    <t>Unidad de Transparencia</t>
  </si>
  <si>
    <t>no se genera</t>
  </si>
  <si>
    <t>cinco días hábiles</t>
  </si>
  <si>
    <t>díez días hábiles</t>
  </si>
  <si>
    <t>acuse de recibo</t>
  </si>
  <si>
    <t>la que el solicitante considere pertinente</t>
  </si>
  <si>
    <t>ISSSTE</t>
  </si>
  <si>
    <t>Luis Donaldo Colosio</t>
  </si>
  <si>
    <t>4448268500 extensión 2102</t>
  </si>
  <si>
    <t>transparencia@stjslp.gob.mx</t>
  </si>
  <si>
    <t>lunes a viernes de 08:30 a 14:00 horas</t>
  </si>
  <si>
    <t>4448268500 EXT 2102</t>
  </si>
  <si>
    <t>LUIS DONALDO COLOSIO 305</t>
  </si>
  <si>
    <t>https://catalogonacional.gob.mx/</t>
  </si>
  <si>
    <t>http://www.cegaipslp.org.mx/HV2024.nsf/nombre_de_la_vista/E109D7B58708CE0106258ABB005E4366/$File/FORMATO+SOLICITUD_2024.docx</t>
  </si>
  <si>
    <t>$2.17 (DOS PESOS 17/100 M.N.)  por copia simple y $119.42 (CIENTO DIECINUEVE PESOS 42/100 M.N.) por certificación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</si>
</sst>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3"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3" fillId="0" borderId="0" xfId="0" applyFont="1" applyAlignment="1" applyProtection="1">
      <alignment horizontal="center" vertical="center" wrapText="1"/>
    </xf>
    <xf numFmtId="0" fontId="0" fillId="3" borderId="0" xfId="0" applyFill="1" applyAlignment="1">
      <alignment horizontal="center" vertical="center"/>
    </xf>
    <xf numFmtId="0" fontId="3" fillId="3" borderId="0" xfId="0" applyFont="1" applyFill="1" applyAlignment="1" applyProtection="1">
      <alignment horizontal="center" vertical="center"/>
    </xf>
    <xf numFmtId="0" fontId="0" fillId="0" borderId="0" xfId="0" applyFont="1" applyAlignment="1">
      <alignment horizontal="right" vertical="center"/>
    </xf>
    <xf numFmtId="0" fontId="0" fillId="0" borderId="0" xfId="0" applyAlignment="1">
      <alignment horizontal="center"/>
    </xf>
    <xf numFmtId="0" fontId="4" fillId="0" borderId="0" xfId="1" applyAlignment="1">
      <alignment horizontal="center"/>
    </xf>
    <xf numFmtId="0" fontId="4" fillId="0" borderId="0" xfId="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21" Type="http://schemas.openxmlformats.org/officeDocument/2006/relationships/worksheet" Target="worksheets/sheet21.xml"/><Relationship Id="rId34" Type="http://schemas.openxmlformats.org/officeDocument/2006/relationships/worksheet" Target="worksheets/sheet34.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theme" Target="theme/theme1.xml"/><Relationship Id="rId8" Type="http://schemas.openxmlformats.org/officeDocument/2006/relationships/worksheet" Target="worksheets/sheet8.xml"/><Relationship Id="rId3" Type="http://schemas.openxmlformats.org/officeDocument/2006/relationships/worksheet" Target="worksheets/sheet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C2" workbookViewId="0">
      <selection activeCell="AE8" sqref="AE8:A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1" customHeight="1" x14ac:dyDescent="0.25">
      <c r="A8" s="4">
        <v>2024</v>
      </c>
      <c r="B8" s="5">
        <v>45323</v>
      </c>
      <c r="C8" s="5">
        <v>45351</v>
      </c>
      <c r="D8" s="6" t="s">
        <v>265</v>
      </c>
      <c r="E8" t="s">
        <v>80</v>
      </c>
      <c r="F8" s="9" t="s">
        <v>270</v>
      </c>
      <c r="G8" s="6" t="s">
        <v>272</v>
      </c>
      <c r="H8" s="6" t="s">
        <v>273</v>
      </c>
      <c r="I8" s="11" t="s">
        <v>275</v>
      </c>
      <c r="J8" s="6" t="s">
        <v>277</v>
      </c>
      <c r="K8" s="17" t="s">
        <v>303</v>
      </c>
      <c r="L8" s="5">
        <v>45351</v>
      </c>
      <c r="M8" s="9" t="s">
        <v>278</v>
      </c>
      <c r="N8" s="15" t="s">
        <v>291</v>
      </c>
      <c r="O8" s="15" t="s">
        <v>292</v>
      </c>
      <c r="P8" s="5">
        <v>45351</v>
      </c>
      <c r="Q8">
        <v>1</v>
      </c>
      <c r="R8" s="15" t="s">
        <v>290</v>
      </c>
      <c r="S8" s="12" t="s">
        <v>304</v>
      </c>
      <c r="T8" s="7" t="s">
        <v>280</v>
      </c>
      <c r="U8" s="7" t="s">
        <v>282</v>
      </c>
      <c r="V8" s="13" t="s">
        <v>283</v>
      </c>
      <c r="W8" s="13" t="s">
        <v>288</v>
      </c>
      <c r="X8" s="15" t="s">
        <v>293</v>
      </c>
      <c r="Y8" t="s">
        <v>294</v>
      </c>
      <c r="Z8">
        <v>1</v>
      </c>
      <c r="AA8">
        <v>1</v>
      </c>
      <c r="AB8" s="16" t="s">
        <v>302</v>
      </c>
      <c r="AC8" s="7" t="s">
        <v>289</v>
      </c>
      <c r="AD8" s="5">
        <v>45351</v>
      </c>
      <c r="AE8" s="5">
        <v>45351</v>
      </c>
      <c r="AF8" s="14" t="s">
        <v>290</v>
      </c>
    </row>
    <row r="9" spans="1:32" x14ac:dyDescent="0.25">
      <c r="A9" s="4">
        <v>2024</v>
      </c>
      <c r="B9" s="5">
        <v>45323</v>
      </c>
      <c r="C9" s="5">
        <v>45351</v>
      </c>
      <c r="D9" s="7" t="s">
        <v>266</v>
      </c>
      <c r="E9" t="s">
        <v>80</v>
      </c>
      <c r="F9" s="10" t="s">
        <v>271</v>
      </c>
      <c r="G9" s="7" t="s">
        <v>266</v>
      </c>
      <c r="H9" s="6" t="s">
        <v>274</v>
      </c>
      <c r="I9" s="7" t="s">
        <v>276</v>
      </c>
      <c r="J9" s="7" t="s">
        <v>276</v>
      </c>
      <c r="K9" s="4" t="s">
        <v>303</v>
      </c>
      <c r="L9" s="5">
        <v>45351</v>
      </c>
      <c r="M9" s="10" t="s">
        <v>279</v>
      </c>
      <c r="N9" s="15" t="s">
        <v>291</v>
      </c>
      <c r="O9" s="15" t="s">
        <v>292</v>
      </c>
      <c r="P9" s="5">
        <v>45351</v>
      </c>
      <c r="Q9">
        <v>1</v>
      </c>
      <c r="R9" s="15" t="s">
        <v>290</v>
      </c>
      <c r="S9" s="12" t="s">
        <v>304</v>
      </c>
      <c r="T9" s="7" t="s">
        <v>281</v>
      </c>
      <c r="U9" s="7" t="s">
        <v>282</v>
      </c>
      <c r="V9" s="13" t="s">
        <v>284</v>
      </c>
      <c r="W9" s="13" t="s">
        <v>288</v>
      </c>
      <c r="X9" s="15" t="s">
        <v>293</v>
      </c>
      <c r="Y9" s="3" t="s">
        <v>294</v>
      </c>
      <c r="Z9">
        <v>1</v>
      </c>
      <c r="AA9">
        <v>1</v>
      </c>
      <c r="AB9" s="16" t="s">
        <v>302</v>
      </c>
      <c r="AC9" s="7" t="s">
        <v>289</v>
      </c>
      <c r="AD9" s="5">
        <v>45351</v>
      </c>
      <c r="AE9" s="5">
        <v>45351</v>
      </c>
      <c r="AF9" s="14" t="s">
        <v>290</v>
      </c>
    </row>
    <row r="10" spans="1:32" x14ac:dyDescent="0.25">
      <c r="A10" s="4">
        <v>2024</v>
      </c>
      <c r="B10" s="5">
        <v>45323</v>
      </c>
      <c r="C10" s="5">
        <v>45351</v>
      </c>
      <c r="D10" s="7" t="s">
        <v>267</v>
      </c>
      <c r="E10" t="s">
        <v>80</v>
      </c>
      <c r="F10" s="10" t="s">
        <v>271</v>
      </c>
      <c r="G10" s="7" t="s">
        <v>267</v>
      </c>
      <c r="H10" s="6" t="s">
        <v>274</v>
      </c>
      <c r="I10" s="7" t="s">
        <v>276</v>
      </c>
      <c r="J10" s="7" t="s">
        <v>276</v>
      </c>
      <c r="K10" s="4" t="s">
        <v>303</v>
      </c>
      <c r="L10" s="5">
        <v>45351</v>
      </c>
      <c r="M10" s="10" t="s">
        <v>279</v>
      </c>
      <c r="N10" s="15" t="s">
        <v>291</v>
      </c>
      <c r="O10" s="15" t="s">
        <v>292</v>
      </c>
      <c r="P10" s="5">
        <v>45351</v>
      </c>
      <c r="Q10">
        <v>1</v>
      </c>
      <c r="R10" s="15" t="s">
        <v>290</v>
      </c>
      <c r="S10" s="12" t="s">
        <v>304</v>
      </c>
      <c r="T10" s="7" t="s">
        <v>281</v>
      </c>
      <c r="U10" s="7" t="s">
        <v>282</v>
      </c>
      <c r="V10" s="13" t="s">
        <v>285</v>
      </c>
      <c r="W10" s="13" t="s">
        <v>288</v>
      </c>
      <c r="X10" s="15" t="s">
        <v>293</v>
      </c>
      <c r="Y10" s="3" t="s">
        <v>294</v>
      </c>
      <c r="Z10">
        <v>1</v>
      </c>
      <c r="AA10">
        <v>1</v>
      </c>
      <c r="AB10" s="16" t="s">
        <v>302</v>
      </c>
      <c r="AC10" s="7" t="s">
        <v>289</v>
      </c>
      <c r="AD10" s="5">
        <v>45351</v>
      </c>
      <c r="AE10" s="5">
        <v>45351</v>
      </c>
      <c r="AF10" s="14" t="s">
        <v>290</v>
      </c>
    </row>
    <row r="11" spans="1:32" x14ac:dyDescent="0.25">
      <c r="A11" s="4">
        <v>2024</v>
      </c>
      <c r="B11" s="5">
        <v>45323</v>
      </c>
      <c r="C11" s="5">
        <v>45351</v>
      </c>
      <c r="D11" s="8" t="s">
        <v>268</v>
      </c>
      <c r="E11" t="s">
        <v>80</v>
      </c>
      <c r="F11" s="10" t="s">
        <v>271</v>
      </c>
      <c r="G11" s="8" t="s">
        <v>268</v>
      </c>
      <c r="H11" s="6" t="s">
        <v>274</v>
      </c>
      <c r="I11" s="7" t="s">
        <v>276</v>
      </c>
      <c r="J11" s="8" t="s">
        <v>276</v>
      </c>
      <c r="K11" s="4" t="s">
        <v>303</v>
      </c>
      <c r="L11" s="5">
        <v>45351</v>
      </c>
      <c r="M11" s="10" t="s">
        <v>279</v>
      </c>
      <c r="N11" s="15" t="s">
        <v>291</v>
      </c>
      <c r="O11" s="15" t="s">
        <v>292</v>
      </c>
      <c r="P11" s="5">
        <v>45351</v>
      </c>
      <c r="Q11">
        <v>1</v>
      </c>
      <c r="R11" s="15" t="s">
        <v>290</v>
      </c>
      <c r="S11" s="12" t="s">
        <v>304</v>
      </c>
      <c r="T11" s="7" t="s">
        <v>281</v>
      </c>
      <c r="U11" s="7" t="s">
        <v>282</v>
      </c>
      <c r="V11" s="13" t="s">
        <v>286</v>
      </c>
      <c r="W11" s="13" t="s">
        <v>288</v>
      </c>
      <c r="X11" s="15" t="s">
        <v>293</v>
      </c>
      <c r="Y11" s="3" t="s">
        <v>294</v>
      </c>
      <c r="Z11">
        <v>1</v>
      </c>
      <c r="AA11">
        <v>1</v>
      </c>
      <c r="AB11" s="16" t="s">
        <v>302</v>
      </c>
      <c r="AC11" s="7" t="s">
        <v>289</v>
      </c>
      <c r="AD11" s="5">
        <v>45351</v>
      </c>
      <c r="AE11" s="5">
        <v>45351</v>
      </c>
      <c r="AF11" s="14" t="s">
        <v>290</v>
      </c>
    </row>
    <row r="12" spans="1:32" x14ac:dyDescent="0.25">
      <c r="A12" s="4">
        <v>2024</v>
      </c>
      <c r="B12" s="5">
        <v>45323</v>
      </c>
      <c r="C12" s="5">
        <v>45351</v>
      </c>
      <c r="D12" s="7" t="s">
        <v>269</v>
      </c>
      <c r="E12" t="s">
        <v>80</v>
      </c>
      <c r="F12" s="10" t="s">
        <v>271</v>
      </c>
      <c r="G12" s="7" t="s">
        <v>269</v>
      </c>
      <c r="H12" s="6" t="s">
        <v>274</v>
      </c>
      <c r="I12" s="7" t="s">
        <v>276</v>
      </c>
      <c r="J12" s="7" t="s">
        <v>276</v>
      </c>
      <c r="K12" s="4" t="s">
        <v>303</v>
      </c>
      <c r="L12" s="5">
        <v>45351</v>
      </c>
      <c r="M12" s="10" t="s">
        <v>279</v>
      </c>
      <c r="N12" s="15" t="s">
        <v>291</v>
      </c>
      <c r="O12" s="15" t="s">
        <v>292</v>
      </c>
      <c r="P12" s="5">
        <v>45351</v>
      </c>
      <c r="Q12">
        <v>1</v>
      </c>
      <c r="R12" s="15" t="s">
        <v>290</v>
      </c>
      <c r="S12" s="12" t="s">
        <v>304</v>
      </c>
      <c r="T12" s="7" t="s">
        <v>281</v>
      </c>
      <c r="U12" s="7" t="s">
        <v>282</v>
      </c>
      <c r="V12" s="13" t="s">
        <v>287</v>
      </c>
      <c r="W12" s="13" t="s">
        <v>288</v>
      </c>
      <c r="X12" s="15" t="s">
        <v>293</v>
      </c>
      <c r="Y12" s="3" t="s">
        <v>294</v>
      </c>
      <c r="Z12">
        <v>1</v>
      </c>
      <c r="AA12">
        <v>1</v>
      </c>
      <c r="AB12" s="16" t="s">
        <v>302</v>
      </c>
      <c r="AC12" s="7" t="s">
        <v>289</v>
      </c>
      <c r="AD12" s="5">
        <v>45351</v>
      </c>
      <c r="AE12" s="5">
        <v>45351</v>
      </c>
      <c r="AF12" s="14" t="s">
        <v>290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2" r:id="rId2"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4">
        <v>1</v>
      </c>
      <c r="B4" s="4" t="s">
        <v>289</v>
      </c>
      <c r="C4" s="4" t="s">
        <v>128</v>
      </c>
      <c r="D4" s="4" t="s">
        <v>296</v>
      </c>
      <c r="E4" s="4">
        <v>305</v>
      </c>
      <c r="F4" s="4">
        <v>0</v>
      </c>
      <c r="G4" s="4" t="s">
        <v>148</v>
      </c>
      <c r="H4" s="4" t="s">
        <v>295</v>
      </c>
      <c r="I4" s="4">
        <v>1</v>
      </c>
      <c r="J4" s="4" t="s">
        <v>185</v>
      </c>
      <c r="K4" s="4">
        <v>28</v>
      </c>
      <c r="L4" s="4" t="s">
        <v>185</v>
      </c>
      <c r="M4" s="4">
        <v>24</v>
      </c>
      <c r="N4" s="4" t="s">
        <v>185</v>
      </c>
      <c r="O4" s="4">
        <v>78280</v>
      </c>
      <c r="P4" s="4" t="s">
        <v>290</v>
      </c>
      <c r="Q4" s="4" t="s">
        <v>297</v>
      </c>
      <c r="R4" s="4" t="s">
        <v>298</v>
      </c>
      <c r="S4" s="4" t="s">
        <v>299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C3" workbookViewId="0">
      <selection activeCell="D4"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300</v>
      </c>
      <c r="C4" s="4" t="s">
        <v>298</v>
      </c>
      <c r="D4" t="s">
        <v>128</v>
      </c>
      <c r="E4" t="s">
        <v>301</v>
      </c>
      <c r="G4">
        <v>0</v>
      </c>
      <c r="H4" t="s">
        <v>148</v>
      </c>
      <c r="I4" t="s">
        <v>295</v>
      </c>
      <c r="J4" s="18">
        <v>1</v>
      </c>
      <c r="K4" s="18" t="s">
        <v>185</v>
      </c>
      <c r="L4" s="18">
        <v>28</v>
      </c>
      <c r="M4" s="18" t="s">
        <v>185</v>
      </c>
      <c r="N4" s="18">
        <v>24</v>
      </c>
      <c r="O4" s="18" t="s">
        <v>185</v>
      </c>
      <c r="P4" s="18">
        <v>78280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8">
        <v>1</v>
      </c>
      <c r="B4" s="18" t="s">
        <v>297</v>
      </c>
      <c r="C4" s="18" t="s">
        <v>298</v>
      </c>
      <c r="D4" s="18" t="s">
        <v>128</v>
      </c>
      <c r="E4" s="18" t="s">
        <v>296</v>
      </c>
      <c r="F4" s="18">
        <v>305</v>
      </c>
      <c r="G4" s="18">
        <v>0</v>
      </c>
      <c r="H4" s="18" t="s">
        <v>148</v>
      </c>
      <c r="I4" s="18" t="s">
        <v>295</v>
      </c>
      <c r="J4" s="18">
        <v>1</v>
      </c>
      <c r="K4" s="18" t="s">
        <v>185</v>
      </c>
      <c r="L4" s="18">
        <v>28</v>
      </c>
      <c r="M4" s="18" t="s">
        <v>185</v>
      </c>
      <c r="N4" s="18">
        <v>24</v>
      </c>
      <c r="O4" s="18" t="s">
        <v>185</v>
      </c>
      <c r="P4" s="18">
        <v>78280</v>
      </c>
      <c r="Q4" s="18"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34</vt:i4>
      </vt:variant>
      <vt:variant>
        <vt:lpstr>Rangos con nombre</vt:lpstr>
      </vt:variant>
      <vt:variant>
        <vt:i4>10</vt:i4>
      </vt:variant>
    </vt:vector>
  </HeadingPairs>
  <TitlesOfParts>
    <vt:vector size="44" baseType="lpstr">
      <vt:lpstr>Reporte de Formatos</vt:lpstr>
      <vt:lpstr>Hidden_1</vt:lpstr>
      <vt:lpstr>Tabla_549847</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2022-04-19T15:33:57Z</dcterms:created>
  <dcterms:modified xsi:type="dcterms:W3CDTF">2024-03-04T16:46:14Z</dcterms:modified>
</cp:coreProperties>
</file>