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DIF\FORMATOS TRANSPARENCIA\PETS\05.MAYO\LTAIPSLP84VB\"/>
    </mc:Choice>
  </mc:AlternateContent>
  <bookViews>
    <workbookView xWindow="0" yWindow="0" windowWidth="20490" windowHeight="71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<sst xmlns="http://schemas.openxmlformats.org/spreadsheetml/2006/main" count="49" uniqueCount="44">
  <si>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</si>
  <si>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</si>
  <si>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</si>
  <si>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</si>
  <si>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</si>
  <si>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</si>
  <si>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</si>
  <si>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</si>
  <si>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</si>
  <si>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</si>
  <si>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</si>
  <si>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</si>
  <si>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</si>
  <si>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</si>
  <si>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</si>
  <si>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</si>
  <si>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</si>
  <si>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</si>
  <si>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</si>
  <si>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</si>
  <si>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</si>
  <si>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</si>
  <si>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</si>
  <si>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</si>
  <si>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</si>
  <si>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</si>
  <si>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</si>
  <si>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</si>
  <si>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</si>
  <si>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</si>
  <si>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</si>
  <si>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</si>
  <si>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</si>
  <si>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</si>
  <si>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</si>
  <si>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</si>
  <si>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</si>
  <si>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</si>
  <si>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</si>
  <si>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DIRECCCION</t>
  </si>
  <si>
    <t>LOS OBJETIVOS DE LA INSTITUCION ESTAN MARCADOS MANUAL DE ORGANIZACION PUBLICADO EN EL PERIODICO OFICIAL DEL ESTADOCON FECHA EL  09 DE ENERO DE 2023</t>
  </si>
  <si>
    <t>todas las areas</t>
  </si>
  <si>
    <t>http://www.cegaipslp.org.mx/HV2023.nsf/nombre_de_la_vista/503D76BA20CF2B7706258A9A005C9EA1/$File/ORGANIGRAMA+SMDIF+DICIEMBRE.pdf</t>
  </si>
  <si>
    <t xml:space="preserve">INFORMACION DEL MES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</si>
</sst>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45413</v>
      </c>
      <c r="C8" s="2">
        <v>45443</v>
      </c>
      <c r="D8" s="3" t="s">
        <v>42</v>
      </c>
      <c r="E8" t="s">
        <v>37</v>
      </c>
      <c r="F8" s="2" t="s">
        <v>41</v>
      </c>
      <c r="G8" s="2" t="s">
        <v>40</v>
      </c>
      <c r="H8" t="s">
        <v>39</v>
      </c>
      <c r="I8" s="2">
        <v>45448</v>
      </c>
      <c r="J8" s="2">
        <v>45448</v>
      </c>
      <c r="K8" t="s">
        <v>43</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TAMUIN 2021-2024</cp:lastModifiedBy>
  <dcterms:created xsi:type="dcterms:W3CDTF">2023-05-16T18:45:36Z</dcterms:created>
  <dcterms:modified xsi:type="dcterms:W3CDTF">2024-06-04T20:43:19Z</dcterms:modified>
</cp:coreProperties>
</file>