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bermudez\Documents\RESPALDO 2017 EBCH\2024\TRANSPARENCIA\2024\MARZO 2024\DICIEMBRE\DICIEMBRE\"/>
    </mc:Choice>
  </mc:AlternateContent>
  <bookViews>
    <workbookView xWindow="0" yWindow="0" windowWidth="28770" windowHeight="117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<sst xmlns="http://schemas.openxmlformats.org/spreadsheetml/2006/main" count="272" uniqueCount="209">
  <si>
    <t>56202</t>
  </si>
  <si>
    <t>TÍTULO</t>
  </si>
  <si>
    <t>NOMBRE CORTO</t>
  </si>
  <si>
    <t>DESCRIPCIÓN</t>
  </si>
  <si>
    <t>Participación ciudadana_Mecanismos de participación ciudadana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</si>
  <si>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</si>
  <si>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</si>
  <si>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</si>
  <si>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</si>
  <si>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</si>
  <si>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</si>
  <si>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</si>
  <si>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</si>
  <si>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</si>
  <si>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</si>
  <si>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</si>
  <si>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</si>
  <si>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</si>
  <si>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</si>
  <si>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</si>
  <si>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</si>
  <si>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</si>
  <si>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</si>
  <si>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</si>
  <si>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</si>
  <si>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</si>
  <si>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</si>
  <si>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</si>
  <si>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</si>
  <si>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</si>
  <si>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</si>
  <si>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</si>
  <si>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</si>
  <si>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</si>
  <si>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</si>
  <si>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</si>
  <si>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</si>
  <si>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</si>
  <si>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</si>
  <si>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</si>
  <si>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</si>
  <si>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</si>
  <si>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</si>
  <si>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</si>
  <si>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</si>
  <si>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</si>
  <si>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</si>
  <si>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</si>
  <si>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</si>
  <si>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</si>
  <si>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</si>
  <si>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</si>
  <si>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</si>
  <si>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</si>
  <si>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</si>
  <si>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</si>
  <si>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</si>
  <si>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</si>
  <si>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</si>
  <si>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</si>
  <si>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</si>
  <si>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</si>
  <si>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</si>
  <si>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</si>
  <si>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</si>
  <si>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</si>
  <si>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</si>
  <si>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</si>
  <si>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</si>
  <si>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</si>
  <si>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</si>
  <si>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</si>
  <si>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</si>
  <si>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</si>
  <si>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</si>
  <si>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</si>
  <si>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</si>
  <si>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</si>
  <si>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</si>
  <si>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</si>
  <si>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</si>
  <si>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</si>
  <si>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</si>
  <si>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</si>
  <si>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</si>
  <si>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</si>
  <si>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</si>
  <si>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</si>
  <si>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</si>
  <si>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</si>
  <si>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</si>
  <si>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</si>
  <si>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</si>
  <si>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</si>
  <si>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</si>
  <si>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</si>
  <si>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</si>
  <si>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</si>
  <si>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</si>
  <si>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</si>
  <si>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</si>
  <si>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</si>
  <si>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</si>
  <si>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</si>
  <si>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</si>
  <si>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</si>
  <si>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</si>
  <si>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</si>
  <si>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</si>
  <si>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</si>
  <si>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</si>
  <si>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</si>
  <si>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</si>
  <si>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</si>
  <si>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</si>
  <si>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</si>
  <si>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</si>
  <si>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</si>
  <si>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</si>
  <si>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</si>
  <si>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</si>
  <si>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</si>
  <si>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</si>
  <si>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</si>
  <si>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</si>
  <si>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</si>
  <si>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</si>
  <si>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</si>
  <si>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</si>
  <si>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</si>
  <si>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</si>
  <si>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</si>
  <si>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</si>
  <si>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</si>
  <si>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</si>
  <si>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</si>
  <si>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</si>
  <si>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</si>
  <si>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</si>
  <si>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</si>
  <si>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</si>
  <si>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</si>
  <si>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</si>
  <si>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</si>
  <si>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</si>
  <si>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</si>
  <si>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</si>
  <si>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</si>
  <si>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</si>
  <si>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</si>
  <si>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</si>
  <si>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</si>
  <si>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</si>
  <si>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</si>
  <si>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</si>
  <si>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</si>
  <si>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</si>
  <si>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</si>
  <si>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</si>
  <si>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</si>
  <si>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</si>
  <si>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</si>
  <si>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</si>
  <si>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</si>
  <si>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</si>
  <si>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</si>
  <si>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</si>
  <si>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</si>
  <si>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</si>
  <si>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</si>
  <si>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</si>
  <si>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</si>
  <si>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</si>
  <si>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</si>
  <si>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</si>
  <si>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</si>
  <si>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</si>
  <si>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</si>
  <si>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</si>
  <si>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</si>
  <si>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</si>
  <si>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</si>
  <si>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</si>
  <si>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</si>
  <si>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</si>
  <si>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</si>
  <si>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</si>
  <si>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</si>
  <si>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de Desarrollo Rural Sustentable</t>
  </si>
  <si>
    <t>Ley de Desarrollo Rural Sustentable 07/12/2012</t>
  </si>
  <si>
    <t xml:space="preserve">Contribuir a la definición de propuestas de desarrollo rural. Proponer para que la toma de decisiones  sea el producto de procesos concertados . Buscar la equidad en las acciones de Desarrollo Rural. Garantizar la pertinacia de las inversiones publicas </t>
  </si>
  <si>
    <t>Entidad federativa</t>
  </si>
  <si>
    <t>http://www.transparenciasedarh.gob.mx/84/2023/NoSeGeneraInformacion.pdf</t>
  </si>
  <si>
    <t>No se generó</t>
  </si>
  <si>
    <t xml:space="preserve">No se generó </t>
  </si>
  <si>
    <t>Dirección General de Desarrollo Rural</t>
  </si>
  <si>
    <t xml:space="preserve">No se ha instalado el Consejo Estatal de Desarrollo Rural Sustentable </t>
  </si>
  <si>
    <t>Rodolfo</t>
  </si>
  <si>
    <t>Galvan</t>
  </si>
  <si>
    <t>Contreras</t>
  </si>
  <si>
    <t>Sedarh.desarrollorural@SLP.gob.mx</t>
  </si>
  <si>
    <t>Plaza Principal Lado Norte</t>
  </si>
  <si>
    <t>Fraccion el Refugio Centro</t>
  </si>
  <si>
    <t>El Refugio</t>
  </si>
  <si>
    <t>Ciudad Fernandez</t>
  </si>
  <si>
    <t>487 106 01 58</t>
  </si>
  <si>
    <t>lunes a viernes de 8:00 a 15:00</t>
  </si>
  <si>
    <t>LTAIPSLP84XLIVA</t>
  </si>
  <si>
    <t>Fecha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</si>
</sst>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3" fillId="3" borderId="1" xfId="1" applyBorder="1" applyAlignment="1">
      <alignment horizontal="center" vertical="center"/>
    </xf>
    <xf numFmtId="0" fontId="0" fillId="0" borderId="1" xfId="0" applyBorder="1"/>
    <xf numFmtId="0" fontId="3" fillId="3" borderId="1" xfId="1" applyFill="1" applyBorder="1"/>
    <xf numFmtId="0" fontId="5" fillId="5" borderId="1" xfId="0" applyFont="1" applyFill="1" applyBorder="1" applyAlignment="1" applyProtection="1">
      <alignment horizontal="left" vertical="center" wrapText="1"/>
    </xf>
    <xf numFmtId="0" fontId="0" fillId="5" borderId="1" xfId="0" applyFont="1" applyFill="1" applyBorder="1" applyAlignment="1" applyProtection="1">
      <alignment horizontal="left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ESTATAL%20MENSUAL\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23/NoSeGeneraInformacion.pdf" TargetMode="External"/><Relationship Id="rId2" Type="http://schemas.openxmlformats.org/officeDocument/2006/relationships/hyperlink" Target="http://www.transparenciasedarh.gob.mx/84/2023/NoSeGeneraInformacion.pdf" TargetMode="External"/><Relationship Id="rId1" Type="http://schemas.openxmlformats.org/officeDocument/2006/relationships/hyperlink" Target="http://www.transparenciasedarh.gob.mx/84/2023/NoSeGenera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arh.desarrollorural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N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43.710937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38.85546875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207</v>
      </c>
      <c r="E3" s="15"/>
      <c r="F3" s="15"/>
      <c r="G3" s="16" t="s">
        <v>5</v>
      </c>
      <c r="H3" s="15"/>
      <c r="I3" s="1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</row>
    <row r="6" spans="1:18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208</v>
      </c>
      <c r="R7" s="2" t="s">
        <v>47</v>
      </c>
    </row>
    <row r="8" spans="1:18" s="13" customFormat="1" ht="90" x14ac:dyDescent="0.25">
      <c r="A8" s="4">
        <v>2024</v>
      </c>
      <c r="B8" s="5">
        <v>45566</v>
      </c>
      <c r="C8" s="5">
        <v>45596</v>
      </c>
      <c r="D8" s="6" t="s">
        <v>188</v>
      </c>
      <c r="E8" s="6" t="s">
        <v>189</v>
      </c>
      <c r="F8" s="12" t="s">
        <v>190</v>
      </c>
      <c r="G8" s="6" t="s">
        <v>191</v>
      </c>
      <c r="H8" s="7" t="s">
        <v>192</v>
      </c>
      <c r="I8" s="6" t="s">
        <v>193</v>
      </c>
      <c r="J8" s="6" t="s">
        <v>193</v>
      </c>
      <c r="K8" s="6" t="s">
        <v>194</v>
      </c>
      <c r="L8" s="6" t="s">
        <v>194</v>
      </c>
      <c r="M8" s="5">
        <v>45139</v>
      </c>
      <c r="N8" s="5">
        <v>45169</v>
      </c>
      <c r="O8" s="4">
        <v>1</v>
      </c>
      <c r="P8" s="6" t="s">
        <v>195</v>
      </c>
      <c r="Q8" s="5">
        <v>45601</v>
      </c>
      <c r="R8" s="3" t="s">
        <v>196</v>
      </c>
    </row>
    <row r="9" spans="1:18" ht="90" x14ac:dyDescent="0.25">
      <c r="A9" s="4">
        <v>2024</v>
      </c>
      <c r="B9" s="5">
        <v>45597</v>
      </c>
      <c r="C9" s="5">
        <v>45626</v>
      </c>
      <c r="D9" s="6" t="s">
        <v>188</v>
      </c>
      <c r="E9" s="6" t="s">
        <v>189</v>
      </c>
      <c r="F9" s="12" t="s">
        <v>190</v>
      </c>
      <c r="G9" s="6" t="s">
        <v>191</v>
      </c>
      <c r="H9" s="7" t="s">
        <v>192</v>
      </c>
      <c r="I9" s="6" t="s">
        <v>193</v>
      </c>
      <c r="J9" s="6" t="s">
        <v>193</v>
      </c>
      <c r="K9" s="6" t="s">
        <v>194</v>
      </c>
      <c r="L9" s="6" t="s">
        <v>194</v>
      </c>
      <c r="M9" s="5">
        <v>45139</v>
      </c>
      <c r="N9" s="5">
        <v>45169</v>
      </c>
      <c r="O9" s="4">
        <v>1</v>
      </c>
      <c r="P9" s="6" t="s">
        <v>195</v>
      </c>
      <c r="Q9" s="5">
        <v>45629</v>
      </c>
      <c r="R9" s="3" t="s">
        <v>196</v>
      </c>
    </row>
    <row r="10" spans="1:18" ht="90" x14ac:dyDescent="0.25">
      <c r="A10" s="4">
        <v>2024</v>
      </c>
      <c r="B10" s="5">
        <v>45627</v>
      </c>
      <c r="C10" s="5">
        <v>45657</v>
      </c>
      <c r="D10" s="6" t="s">
        <v>188</v>
      </c>
      <c r="E10" s="6" t="s">
        <v>189</v>
      </c>
      <c r="F10" s="12" t="s">
        <v>190</v>
      </c>
      <c r="G10" s="6" t="s">
        <v>191</v>
      </c>
      <c r="H10" s="7" t="s">
        <v>192</v>
      </c>
      <c r="I10" s="6" t="s">
        <v>193</v>
      </c>
      <c r="J10" s="6" t="s">
        <v>193</v>
      </c>
      <c r="K10" s="6" t="s">
        <v>194</v>
      </c>
      <c r="L10" s="6" t="s">
        <v>194</v>
      </c>
      <c r="M10" s="5">
        <v>45139</v>
      </c>
      <c r="N10" s="5">
        <v>45169</v>
      </c>
      <c r="O10" s="4">
        <v>1</v>
      </c>
      <c r="P10" s="6" t="s">
        <v>195</v>
      </c>
      <c r="Q10" s="5">
        <v>45663</v>
      </c>
      <c r="R10" s="3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9" r:id="rId1"/>
    <hyperlink ref="H10" r:id="rId2"/>
    <hyperlink ref="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48</v>
      </c>
      <c r="H1" t="s">
        <v>8</v>
      </c>
      <c r="I1" t="s">
        <v>6</v>
      </c>
      <c r="J1" t="s">
        <v>6</v>
      </c>
      <c r="K1" t="s">
        <v>48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48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  <c r="N2" t="s">
        <v>61</v>
      </c>
      <c r="O2" t="s">
        <v>62</v>
      </c>
      <c r="P2" t="s">
        <v>63</v>
      </c>
      <c r="Q2" t="s">
        <v>64</v>
      </c>
      <c r="R2" t="s">
        <v>65</v>
      </c>
      <c r="S2" t="s">
        <v>66</v>
      </c>
      <c r="T2" t="s">
        <v>67</v>
      </c>
      <c r="U2" t="s">
        <v>68</v>
      </c>
      <c r="V2" t="s">
        <v>69</v>
      </c>
    </row>
    <row r="3" spans="1:22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  <c r="G3" s="1" t="s">
        <v>76</v>
      </c>
      <c r="H3" s="1" t="s">
        <v>77</v>
      </c>
      <c r="I3" s="1" t="s">
        <v>78</v>
      </c>
      <c r="J3" s="1" t="s">
        <v>79</v>
      </c>
      <c r="K3" s="1" t="s">
        <v>80</v>
      </c>
      <c r="L3" s="1" t="s">
        <v>81</v>
      </c>
      <c r="M3" s="1" t="s">
        <v>82</v>
      </c>
      <c r="N3" s="1" t="s">
        <v>83</v>
      </c>
      <c r="O3" s="1" t="s">
        <v>84</v>
      </c>
      <c r="P3" s="1" t="s">
        <v>85</v>
      </c>
      <c r="Q3" s="1" t="s">
        <v>86</v>
      </c>
      <c r="R3" s="1" t="s">
        <v>87</v>
      </c>
      <c r="S3" s="1" t="s">
        <v>88</v>
      </c>
      <c r="T3" s="1" t="s">
        <v>89</v>
      </c>
      <c r="U3" s="1" t="s">
        <v>90</v>
      </c>
      <c r="V3" s="1" t="s">
        <v>91</v>
      </c>
    </row>
    <row r="4" spans="1:22" ht="30" x14ac:dyDescent="0.25">
      <c r="A4" s="8">
        <v>1</v>
      </c>
      <c r="B4" s="6" t="s">
        <v>195</v>
      </c>
      <c r="C4" s="8" t="s">
        <v>197</v>
      </c>
      <c r="D4" s="8" t="s">
        <v>198</v>
      </c>
      <c r="E4" s="8" t="s">
        <v>199</v>
      </c>
      <c r="F4" s="9" t="s">
        <v>200</v>
      </c>
      <c r="G4" s="8" t="s">
        <v>98</v>
      </c>
      <c r="H4" s="10" t="s">
        <v>201</v>
      </c>
      <c r="I4" s="8">
        <v>111</v>
      </c>
      <c r="J4" s="8">
        <v>0</v>
      </c>
      <c r="K4" s="10" t="s">
        <v>137</v>
      </c>
      <c r="L4" s="10" t="s">
        <v>202</v>
      </c>
      <c r="M4" s="11">
        <v>2</v>
      </c>
      <c r="N4" s="11" t="s">
        <v>203</v>
      </c>
      <c r="O4" s="11">
        <v>11</v>
      </c>
      <c r="P4" s="11" t="s">
        <v>204</v>
      </c>
      <c r="Q4" s="11">
        <v>24</v>
      </c>
      <c r="R4" s="10" t="s">
        <v>163</v>
      </c>
      <c r="S4" s="11">
        <v>79660</v>
      </c>
      <c r="T4" s="11">
        <v>0</v>
      </c>
      <c r="U4" s="11" t="s">
        <v>205</v>
      </c>
      <c r="V4" s="8" t="s">
        <v>206</v>
      </c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InputMessage="1" showErrorMessage="1" sqref="R4">
      <formula1>hidden4</formula1>
    </dataValidation>
    <dataValidation type="list" allowBlank="1" showInputMessage="1" showErrorMessage="1" sqref="K4">
      <formula1>hidden3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1" sqref="A21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112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105</v>
      </c>
    </row>
    <row r="31" spans="1:1" x14ac:dyDescent="0.25">
      <c r="A31" t="s">
        <v>146</v>
      </c>
    </row>
    <row r="32" spans="1:1" x14ac:dyDescent="0.25">
      <c r="A32" t="s">
        <v>93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Bermudez Chao</cp:lastModifiedBy>
  <dcterms:created xsi:type="dcterms:W3CDTF">2018-06-16T16:22:30Z</dcterms:created>
  <dcterms:modified xsi:type="dcterms:W3CDTF">2025-01-06T14:41:21Z</dcterms:modified>
</cp:coreProperties>
</file>