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001. USB ANHEL LUNA\05. CEGAIP\2024\ART 90\FEBRERO 2024\TABLAS SUBIDAS ART 90\"/>
    </mc:Choice>
  </mc:AlternateContent>
  <xr:revisionPtr revIDLastSave="0" documentId="13_ncr:1_{BFB54C01-D506-4038-AB61-AEB3F107147A}" xr6:coauthVersionLast="47" xr6:coauthVersionMax="47" xr10:uidLastSave="{00000000-0000-0000-0000-000000000000}"/>
  <bookViews>
    <workbookView xWindow="7530" yWindow="2175" windowWidth="21600" windowHeight="11295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<sst xmlns="http://schemas.openxmlformats.org/spreadsheetml/2006/main" count="43" uniqueCount="37">
  <si>
    <t>56090</t>
  </si>
  <si>
    <t>TÍTULO</t>
  </si>
  <si>
    <t>NOMBRE CORTO</t>
  </si>
  <si>
    <t>DESCRIPCIÓN</t>
  </si>
  <si>
    <t>Finanzas y patrimonio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</si>
  <si>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</si>
  <si>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</si>
  <si>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</si>
  <si>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</si>
  <si>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7</t>
  </si>
  <si>
    <t>2</t>
  </si>
  <si>
    <t>13</t>
  </si>
  <si>
    <t>14</t>
  </si>
  <si>
    <t>548865</t>
  </si>
  <si>
    <t>548869</t>
  </si>
  <si>
    <t>548871</t>
  </si>
  <si>
    <t>548873</t>
  </si>
  <si>
    <t>548867</t>
  </si>
  <si>
    <t>548872</t>
  </si>
  <si>
    <t>548866</t>
  </si>
  <si>
    <t>548864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</si>
  <si>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</si>
  <si>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</si>
  <si>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</si>
  <si>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</si>
  <si>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</si>
  <si>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</si>
  <si>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</si>
  <si>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</si>
  <si>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</si>
  <si>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</si>
  <si>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validación</t>
  </si>
  <si>
    <t>Fecha de actualización</t>
  </si>
  <si>
    <t>Nota</t>
  </si>
  <si>
    <t>FINANZAS</t>
  </si>
  <si>
    <t>EL PARTIDO NO CUENTA CON BIENES INMUEBLES PROPIEDAD DEL MISMO, POR TANTO NO EXISTEN LOS ANEXOS QUE FORMEN PARTE INTEGRANTE DE LOS DOCUMENTOS ANTERIORES.</t>
  </si>
  <si>
    <t>http://www.cegaipslp.org.mx/HV2022.nsf/nombre_de_la_vista/E695DFDFF9281E3D8625885C005D72A5/$File/ART+90+FRAXXVIA.xlsx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</si>
</sst>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 applyFill="1" applyBorder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finanzas-art%2090%20JUNIO\LTAIPSLPA90F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1917"/>
      <sheetName val="Tabla 201915"/>
      <sheetName val="Tabla 201916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5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140625" bestFit="1" customWidth="1"/>
    <col min="5" max="5" width="48.42578125" bestFit="1" customWidth="1"/>
    <col min="6" max="6" width="40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3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3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3" x14ac:dyDescent="0.25">
      <c r="A8" s="2">
        <v>2024</v>
      </c>
      <c r="B8" s="4">
        <v>45323</v>
      </c>
      <c r="C8" s="4">
        <v>45351</v>
      </c>
      <c r="D8" s="6" t="s">
        <v>36</v>
      </c>
      <c r="E8" s="6" t="s">
        <v>36</v>
      </c>
      <c r="F8" s="6" t="s">
        <v>36</v>
      </c>
      <c r="G8" s="2" t="s">
        <v>34</v>
      </c>
      <c r="H8" s="3">
        <v>45576</v>
      </c>
      <c r="I8" s="3">
        <v>45576</v>
      </c>
      <c r="J8" s="5" t="s">
        <v>35</v>
      </c>
      <c r="K8" s="2"/>
      <c r="L8" s="2"/>
      <c r="M8" s="3"/>
    </row>
    <row r="9" spans="1:13" x14ac:dyDescent="0.25">
      <c r="H9" s="3"/>
      <c r="J9" s="5"/>
    </row>
    <row r="11" spans="1:13" x14ac:dyDescent="0.25">
      <c r="D11" s="6"/>
    </row>
    <row r="15" spans="1:13" x14ac:dyDescent="0.25">
      <c r="B15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InputMessage="1" showErrorMessage="1" sqref="B15" xr:uid="{00000000-0002-0000-0000-000000000000}">
      <formula1>hidden1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pnaslp22@gmail.com</cp:lastModifiedBy>
  <dcterms:created xsi:type="dcterms:W3CDTF">2018-06-14T19:20:46Z</dcterms:created>
  <dcterms:modified xsi:type="dcterms:W3CDTF">2024-10-11T23:00:04Z</dcterms:modified>
</cp:coreProperties>
</file>