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LILI ARAIZA\TRANSPARENCIA 2024\PETS-NOVIEMBRE\"/>
    </mc:Choice>
  </mc:AlternateContent>
  <bookViews>
    <workbookView xWindow="0" yWindow="0" windowWidth="24000" windowHeight="107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<sst xmlns="http://schemas.openxmlformats.org/spreadsheetml/2006/main" count="59" uniqueCount="43">
  <si>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</si>
  <si>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</si>
  <si>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</si>
  <si>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</si>
  <si>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</si>
  <si>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</si>
  <si>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</si>
  <si>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</si>
  <si>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</si>
  <si>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</si>
  <si>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</si>
  <si>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</si>
  <si>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</si>
  <si>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</si>
  <si>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</si>
  <si>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</si>
  <si>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</si>
  <si>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</si>
  <si>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</si>
  <si>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</si>
  <si>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</si>
  <si>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</si>
  <si>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</si>
  <si>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</si>
  <si>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</si>
  <si>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</si>
  <si>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</si>
  <si>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</si>
  <si>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</si>
  <si>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</si>
  <si>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</si>
  <si>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</si>
  <si>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</si>
  <si>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</si>
  <si>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</si>
  <si>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</si>
  <si>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</si>
  <si>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</si>
  <si>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</si>
  <si>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http://www.cegaipslp.org.mx/HV2022Dos.nsf/nombre_de_la_vista/1BF88FB07B979AB88625894900768D8D/$File/FRACCION+XXXVII+B.pdf</t>
  </si>
  <si>
    <t>https://slp.gob.mx/finanzas/Paginas/rendici%C3%B3n-de-cuentas.aspx</t>
  </si>
  <si>
    <t>DIRECCION ADMINISTRATIVA</t>
  </si>
  <si>
    <t>DE ACUERDO AL ART. 47 DE LA LEY GENRAL DE CONTABILIDAD GUBERNAMENTAL EN LO RELATIVO A LAS ENTIDADES FEDERATIVAS, LOS SISTEMAS CONTABLES DEL PODER EJECUTIVO, A ATRAVEZ DE LA SECRETARIA DE FINANZAS O SUS EQUIVALENTES, DEBERAN GENERAR LOS ESTADOS DE INFORMACION FINANCIERA, PRESUPUESTARIA Y PROGRAMATICA DE ACUERDO AL ART. 46 LGCG, Y SEGUN LO ESTABLECIDO EN LOS ART. 52 Y 53 , RESPECTO DE LA CUENTA PUBLICA DE LAS ENTIDADES FEDERATIVAS DE LA LEY EN MENCION.  Y DE CONFORMIDAD CON LOS ARTICULOS 3° FRACCION I, B);31, FRACCIONES II Y XIV; 33, FRACCIONES XVIII Y XX Y 41 DE LA LEY ORGANICA DE LA ADMINISTRACION PUBLICA DEL ESTADO DE SAN LUIS POTOSI Y EL REGLAMENTO INTERIOR DE ESTA OFICIALIA MAYOR, ESTA DEPENDENCIA NO ESTA FACULTADA PARA GENERAL INFORMES FINANCIEROS,  CONTABLES, PRESUPUESTALES Y PROGRAMATICAS.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</si>
</sst>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4" fillId="4" borderId="0" xfId="1" applyFill="1" applyAlignment="1" applyProtection="1"/>
    <xf numFmtId="0" fontId="0" fillId="5" borderId="0" xfId="0" applyFill="1"/>
    <xf numFmtId="14" fontId="0" fillId="5" borderId="0" xfId="0" applyNumberFormat="1" applyFill="1"/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F88FB07B979AB88625894900768D8D/$File/FRACCION+XXXVII+B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1BF88FB07B979AB88625894900768D8D/$File/FRACCION+XXXVII+B.pdf" TargetMode="External"/><Relationship Id="rId1" Type="http://schemas.openxmlformats.org/officeDocument/2006/relationships/hyperlink" Target="http://www.cegaipslp.org.mx/HV2022Dos.nsf/nombre_de_la_vista/1BF88FB07B979AB88625894900768D8D/$File/FRACCION+XXXVII+B.pdf" TargetMode="External"/><Relationship Id="rId6" Type="http://schemas.openxmlformats.org/officeDocument/2006/relationships/hyperlink" Target="https://slp.gob.mx/finanzas/Paginas/rendici%C3%B3n-de-cuentas.aspx" TargetMode="External"/><Relationship Id="rId5" Type="http://schemas.openxmlformats.org/officeDocument/2006/relationships/hyperlink" Target="https://slp.gob.mx/finanzas/Paginas/rendici%C3%B3n-de-cuentas.aspx" TargetMode="External"/><Relationship Id="rId4" Type="http://schemas.openxmlformats.org/officeDocument/2006/relationships/hyperlink" Target="https://slp.gob.mx/finanzas/Paginas/rendici%C3%B3n-de-cuenta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H8" zoomScale="77" zoomScaleNormal="77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66.5703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47.75" customHeight="1" x14ac:dyDescent="0.25">
      <c r="A8" s="2">
        <v>2024</v>
      </c>
      <c r="B8" s="3">
        <v>45597</v>
      </c>
      <c r="C8" s="3">
        <v>45626</v>
      </c>
      <c r="D8" s="4" t="s">
        <v>35</v>
      </c>
      <c r="E8" s="2" t="s">
        <v>38</v>
      </c>
      <c r="F8" s="5" t="s">
        <v>39</v>
      </c>
      <c r="G8" s="6" t="s">
        <v>40</v>
      </c>
      <c r="H8" s="7" t="s">
        <v>41</v>
      </c>
      <c r="I8" s="8">
        <v>45627</v>
      </c>
      <c r="J8" s="9" t="s">
        <v>42</v>
      </c>
    </row>
    <row r="9" spans="1:10" ht="146.25" customHeight="1" x14ac:dyDescent="0.25">
      <c r="A9" s="2">
        <v>2024</v>
      </c>
      <c r="B9" s="3">
        <v>45597</v>
      </c>
      <c r="C9" s="3">
        <v>45626</v>
      </c>
      <c r="D9" s="2" t="s">
        <v>36</v>
      </c>
      <c r="E9" s="2" t="s">
        <v>38</v>
      </c>
      <c r="F9" s="5" t="s">
        <v>39</v>
      </c>
      <c r="G9" s="6" t="s">
        <v>40</v>
      </c>
      <c r="H9" s="7" t="s">
        <v>41</v>
      </c>
      <c r="I9" s="8">
        <v>45627</v>
      </c>
      <c r="J9" s="9" t="s">
        <v>42</v>
      </c>
    </row>
    <row r="10" spans="1:10" ht="144" customHeight="1" x14ac:dyDescent="0.25">
      <c r="A10" s="2">
        <v>2024</v>
      </c>
      <c r="B10" s="3">
        <v>45597</v>
      </c>
      <c r="C10" s="3">
        <v>45626</v>
      </c>
      <c r="D10" s="2" t="s">
        <v>37</v>
      </c>
      <c r="E10" s="2" t="s">
        <v>38</v>
      </c>
      <c r="F10" s="5" t="s">
        <v>39</v>
      </c>
      <c r="G10" s="6" t="s">
        <v>40</v>
      </c>
      <c r="H10" s="7" t="s">
        <v>41</v>
      </c>
      <c r="I10" s="8">
        <v>45627</v>
      </c>
      <c r="J10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" r:id="rId5"/>
    <hyperlink ref="G10" r:id="rId6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2024-03-21T19:01:54Z</dcterms:created>
  <dcterms:modified xsi:type="dcterms:W3CDTF">2024-12-03T14:30:24Z</dcterms:modified>
</cp:coreProperties>
</file>