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1ENERO\MEMO-P\CONTRALORIA-R-P1\01LTAIPSLP84XVII-M-Declaraciones de situación patrimonial\"/>
    </mc:Choice>
  </mc:AlternateContent>
  <xr:revisionPtr revIDLastSave="0" documentId="13_ncr:1_{F20F12DD-4AC8-4986-8DDC-7F835E89FE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<sst xmlns="http://schemas.openxmlformats.org/spreadsheetml/2006/main" count="2528" uniqueCount="616">
  <si>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</si>
  <si>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</si>
  <si>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</si>
  <si>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</si>
  <si>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</si>
  <si>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</si>
  <si>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</si>
  <si>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</si>
  <si>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</si>
  <si>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</si>
  <si>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</si>
  <si>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</si>
  <si>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</si>
  <si>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</si>
  <si>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</si>
  <si>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</si>
  <si>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</si>
  <si>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</si>
  <si>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</si>
  <si>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</si>
  <si>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</si>
  <si>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</si>
  <si>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</si>
  <si>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</si>
  <si>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</si>
  <si>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</si>
  <si>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</si>
  <si>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</si>
  <si>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</si>
  <si>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</si>
  <si>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</si>
  <si>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</si>
  <si>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</si>
  <si>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</si>
  <si>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</si>
  <si>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</si>
  <si>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</si>
  <si>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</si>
  <si>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</si>
  <si>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</si>
  <si>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</si>
  <si>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</si>
  <si>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</si>
  <si>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</si>
  <si>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</si>
  <si>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</si>
  <si>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</si>
  <si>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</si>
  <si>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</si>
  <si>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</si>
  <si>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</si>
  <si>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</si>
  <si>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</si>
  <si>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</si>
  <si>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</si>
  <si>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</si>
  <si>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</si>
  <si>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</si>
  <si>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</si>
  <si>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</si>
  <si>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</si>
  <si>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</si>
  <si>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</si>
  <si>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</si>
  <si>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</si>
  <si>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</si>
  <si>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</si>
  <si>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</si>
  <si>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</si>
  <si>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</si>
  <si>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</si>
  <si>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</si>
  <si>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</si>
  <si>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</si>
  <si>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</si>
  <si>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</si>
  <si>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</si>
  <si>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</si>
  <si>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</si>
  <si>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</si>
  <si>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</si>
  <si>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</si>
  <si>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</si>
  <si>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</si>
  <si>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AGILEO</t>
  </si>
  <si>
    <t>SALAZAR</t>
  </si>
  <si>
    <t>AGRIPINO</t>
  </si>
  <si>
    <t>MENDOZA</t>
  </si>
  <si>
    <t>AGUSTIN</t>
  </si>
  <si>
    <t>SANTIAGO</t>
  </si>
  <si>
    <t>AZUARA</t>
  </si>
  <si>
    <t>ALFREDO</t>
  </si>
  <si>
    <t>SANDOVAL</t>
  </si>
  <si>
    <t>CRUZ</t>
  </si>
  <si>
    <t>ALMA DELIA</t>
  </si>
  <si>
    <t>MARTINEZ</t>
  </si>
  <si>
    <t>ALMA NELLY</t>
  </si>
  <si>
    <t>CASTAÑON</t>
  </si>
  <si>
    <t>ZUÑIGA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</si>
  <si>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</si>
  <si>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</si>
  <si>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</si>
  <si>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</si>
  <si>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</si>
  <si>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</si>
  <si>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</si>
  <si>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</si>
  <si>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ARACELI</t>
  </si>
  <si>
    <t>FELIPE</t>
  </si>
  <si>
    <t>ARMANDO</t>
  </si>
  <si>
    <t>ROQUE</t>
  </si>
  <si>
    <t>RAMIREZ</t>
  </si>
  <si>
    <t>SANCHEZ</t>
  </si>
  <si>
    <t>BARTOLO</t>
  </si>
  <si>
    <t>BERNABE</t>
  </si>
  <si>
    <t>BERNANDO YOMAN</t>
  </si>
  <si>
    <t>MONTOYA</t>
  </si>
  <si>
    <t>BRISSEIRE</t>
  </si>
  <si>
    <t>LOPEZ</t>
  </si>
  <si>
    <t>CAIN</t>
  </si>
  <si>
    <t>CAMILO</t>
  </si>
  <si>
    <t>OLIVARES</t>
  </si>
  <si>
    <t>CARLOS</t>
  </si>
  <si>
    <t>MEJIA</t>
  </si>
  <si>
    <t>LARRAGA</t>
  </si>
  <si>
    <t>BARAJAS</t>
  </si>
  <si>
    <t>CARLOS ALBERTO</t>
  </si>
  <si>
    <t>RODRIGUEZ</t>
  </si>
  <si>
    <t>CAROLINA</t>
  </si>
  <si>
    <t>JONGUITUD</t>
  </si>
  <si>
    <t>MEZA</t>
  </si>
  <si>
    <t>CESAR</t>
  </si>
  <si>
    <t>CESAR IVAN</t>
  </si>
  <si>
    <t>CLARA</t>
  </si>
  <si>
    <t>CARRANZA</t>
  </si>
  <si>
    <t>CLETO</t>
  </si>
  <si>
    <t>LUIS</t>
  </si>
  <si>
    <t>CRISTOPHER</t>
  </si>
  <si>
    <t>ORTA</t>
  </si>
  <si>
    <t>DAMIAN</t>
  </si>
  <si>
    <t>DANIEL</t>
  </si>
  <si>
    <t>DAYCE</t>
  </si>
  <si>
    <t>ROSALIO</t>
  </si>
  <si>
    <t>DEIBYS</t>
  </si>
  <si>
    <t>EDUARDO</t>
  </si>
  <si>
    <t>ANDRES</t>
  </si>
  <si>
    <t>EDUARDO RAFAEL</t>
  </si>
  <si>
    <t>HERRERA</t>
  </si>
  <si>
    <t>PEREZ</t>
  </si>
  <si>
    <t>EFREN</t>
  </si>
  <si>
    <t>CASTILLO</t>
  </si>
  <si>
    <t>ELVIA</t>
  </si>
  <si>
    <t>SABAIS</t>
  </si>
  <si>
    <t>VAZQUEZ</t>
  </si>
  <si>
    <t>ELVIRA</t>
  </si>
  <si>
    <t>PREZAS</t>
  </si>
  <si>
    <t>ARCADIO</t>
  </si>
  <si>
    <t>ENRIQUETA</t>
  </si>
  <si>
    <t>VALDEZ</t>
  </si>
  <si>
    <t>EPIGMENIO</t>
  </si>
  <si>
    <t>TORRES</t>
  </si>
  <si>
    <t>ESMERALDA</t>
  </si>
  <si>
    <t>ESPERANZA</t>
  </si>
  <si>
    <t>ESTHER</t>
  </si>
  <si>
    <t>EUTIMIO</t>
  </si>
  <si>
    <t>BENITO</t>
  </si>
  <si>
    <t>FATIMA JOSELINNE</t>
  </si>
  <si>
    <t>FAUSTINO</t>
  </si>
  <si>
    <t>BESANILLA</t>
  </si>
  <si>
    <t>FELIPA</t>
  </si>
  <si>
    <t>FILEMON</t>
  </si>
  <si>
    <t>FRANKLIN</t>
  </si>
  <si>
    <t>FREDIBAN</t>
  </si>
  <si>
    <t>FELIX</t>
  </si>
  <si>
    <t>NICOLAS</t>
  </si>
  <si>
    <t>GABRIEL</t>
  </si>
  <si>
    <t>GABRIELA</t>
  </si>
  <si>
    <t>GONZALEZ</t>
  </si>
  <si>
    <t>GAUDENCIA</t>
  </si>
  <si>
    <t>SAN ROMAN</t>
  </si>
  <si>
    <t>ESCUDERO</t>
  </si>
  <si>
    <t>GERARDO</t>
  </si>
  <si>
    <t>GERMAN</t>
  </si>
  <si>
    <t>JUAN</t>
  </si>
  <si>
    <t>GILBERTO</t>
  </si>
  <si>
    <t>ECHAVARRIA</t>
  </si>
  <si>
    <t>NAVARRO</t>
  </si>
  <si>
    <t>GONZALO</t>
  </si>
  <si>
    <t>AGUILAR</t>
  </si>
  <si>
    <t>GRACIELA</t>
  </si>
  <si>
    <t>GUILLERMO</t>
  </si>
  <si>
    <t>HECTOR</t>
  </si>
  <si>
    <t>HILDA</t>
  </si>
  <si>
    <t>HUGO</t>
  </si>
  <si>
    <t>HUGO ENRIQUE</t>
  </si>
  <si>
    <t>CERON</t>
  </si>
  <si>
    <t>INOCENCIO</t>
  </si>
  <si>
    <t>VICTORIANO</t>
  </si>
  <si>
    <t>CIRILA</t>
  </si>
  <si>
    <t>ISAAC</t>
  </si>
  <si>
    <t>LARA</t>
  </si>
  <si>
    <t>IZAEL</t>
  </si>
  <si>
    <t>CORNELIO</t>
  </si>
  <si>
    <t>J GUADALUPE</t>
  </si>
  <si>
    <t>JANNET DOLORES</t>
  </si>
  <si>
    <t>RIVERA</t>
  </si>
  <si>
    <t>JAZMIN</t>
  </si>
  <si>
    <t>TOMAS</t>
  </si>
  <si>
    <t>JESUS ARTURO</t>
  </si>
  <si>
    <t>SILVA</t>
  </si>
  <si>
    <t>JESUS DARIO</t>
  </si>
  <si>
    <t>HERVERT</t>
  </si>
  <si>
    <t>JORGE</t>
  </si>
  <si>
    <t>JOSE</t>
  </si>
  <si>
    <t>ZONI</t>
  </si>
  <si>
    <t>SANTOS</t>
  </si>
  <si>
    <t>JOSE AZAEL</t>
  </si>
  <si>
    <t>FIGUEROA</t>
  </si>
  <si>
    <t>JOSE DARIO</t>
  </si>
  <si>
    <t>JOSE HELIOS</t>
  </si>
  <si>
    <t>JOSE LUIS</t>
  </si>
  <si>
    <t>VELAZQUEZ</t>
  </si>
  <si>
    <t>JOSE MANUEL</t>
  </si>
  <si>
    <t>ZAVALA</t>
  </si>
  <si>
    <t>GOMEZ</t>
  </si>
  <si>
    <t>JOSE RAFAEL</t>
  </si>
  <si>
    <t>JOSE ROBERTO</t>
  </si>
  <si>
    <t>ARGUELLES</t>
  </si>
  <si>
    <t>JUAN CARLOS</t>
  </si>
  <si>
    <t>ZEQUERA</t>
  </si>
  <si>
    <t>JUANA SILVIA</t>
  </si>
  <si>
    <t>JULIA</t>
  </si>
  <si>
    <t>SOBERANO</t>
  </si>
  <si>
    <t>JULIO ALBERTO</t>
  </si>
  <si>
    <t>GUTIERREZ</t>
  </si>
  <si>
    <t>JULIO ANTONIO</t>
  </si>
  <si>
    <t>SERNA</t>
  </si>
  <si>
    <t>JULIO CESAR</t>
  </si>
  <si>
    <t>JUVENTINO</t>
  </si>
  <si>
    <t>GAMEZ</t>
  </si>
  <si>
    <t>LAURA ANGELICA</t>
  </si>
  <si>
    <t>LEOBARDO</t>
  </si>
  <si>
    <t>LEONEL</t>
  </si>
  <si>
    <t>LETICIA</t>
  </si>
  <si>
    <t>CANO</t>
  </si>
  <si>
    <t>LORENA</t>
  </si>
  <si>
    <t>LORENZA ANASTACIA</t>
  </si>
  <si>
    <t>LUIS FERNANDO</t>
  </si>
  <si>
    <t>LUZ VERONICA</t>
  </si>
  <si>
    <t>MA DEL JESUS</t>
  </si>
  <si>
    <t>ROJAS</t>
  </si>
  <si>
    <t>MALAQUIAS</t>
  </si>
  <si>
    <t>GUZMAN</t>
  </si>
  <si>
    <t>MARCELINO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</si>
  <si>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</si>
  <si>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</si>
  <si>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</si>
  <si>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</si>
  <si>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</si>
  <si>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</si>
  <si>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</si>
  <si>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DEL CARMEN</t>
  </si>
  <si>
    <t>MEDRANO</t>
  </si>
  <si>
    <t>ALEJANDRO</t>
  </si>
  <si>
    <t>MARIA JOSEFA</t>
  </si>
  <si>
    <t>CECILIO</t>
  </si>
  <si>
    <t>MARIA PATRICIA</t>
  </si>
  <si>
    <t>MARISABEL</t>
  </si>
  <si>
    <t>PEDRAZA</t>
  </si>
  <si>
    <t>MIGUEL</t>
  </si>
  <si>
    <t>MONICA PATRICIA</t>
  </si>
  <si>
    <t>SALINAS</t>
  </si>
  <si>
    <t>NALLELY</t>
  </si>
  <si>
    <t>NATANAEL</t>
  </si>
  <si>
    <t>HERNENDEZ</t>
  </si>
  <si>
    <t>RAMOS</t>
  </si>
  <si>
    <t>NELLY</t>
  </si>
  <si>
    <t>AVILA</t>
  </si>
  <si>
    <t>MELO</t>
  </si>
  <si>
    <t>ROSALES</t>
  </si>
  <si>
    <t>NOE</t>
  </si>
  <si>
    <t>NOE JUAN</t>
  </si>
  <si>
    <t>NORATA</t>
  </si>
  <si>
    <t>NORMA</t>
  </si>
  <si>
    <t>NORMA DELIA</t>
  </si>
  <si>
    <t>OLVER</t>
  </si>
  <si>
    <t>ARGUETA</t>
  </si>
  <si>
    <t>OMAR</t>
  </si>
  <si>
    <t>PATRICIO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</si>
  <si>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</si>
  <si>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</si>
  <si>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</si>
  <si>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</si>
  <si>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</si>
  <si>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</si>
  <si>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</si>
  <si>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</si>
  <si>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</si>
  <si>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RAYMUNDO</t>
  </si>
  <si>
    <t>REINA</t>
  </si>
  <si>
    <t>RIGOBERTO</t>
  </si>
  <si>
    <t>ROSA ELBA</t>
  </si>
  <si>
    <t>CONTRERAS</t>
  </si>
  <si>
    <t>ROSA ISELA</t>
  </si>
  <si>
    <t>SALVADOR</t>
  </si>
  <si>
    <t>NOLASCO</t>
  </si>
  <si>
    <t>SANDRA</t>
  </si>
  <si>
    <t>ALAMEDA</t>
  </si>
  <si>
    <t>SANTOS TOMAS</t>
  </si>
  <si>
    <t>ANTONIA</t>
  </si>
  <si>
    <t>SUSANA</t>
  </si>
  <si>
    <t>TEODULFO</t>
  </si>
  <si>
    <t>LUCIANO</t>
  </si>
  <si>
    <t>TIMOTEO</t>
  </si>
  <si>
    <t>CAMARGO</t>
  </si>
  <si>
    <t>TUBALCAIN</t>
  </si>
  <si>
    <t>UGLIN DE JESUS</t>
  </si>
  <si>
    <t>VICENTE</t>
  </si>
  <si>
    <t>VICTOR MANUEL</t>
  </si>
  <si>
    <t>FLORES</t>
  </si>
  <si>
    <t>VULFRANO</t>
  </si>
  <si>
    <t>BAUTISTA</t>
  </si>
  <si>
    <t>YALMA LIZZET</t>
  </si>
  <si>
    <t>VELARDE</t>
  </si>
  <si>
    <t>ZOILO</t>
  </si>
  <si>
    <t>ORTIZ</t>
  </si>
  <si>
    <t>AUXILIAR CONTABLE</t>
  </si>
  <si>
    <t>AUXILIAR DE INGRESOS</t>
  </si>
  <si>
    <t>TESORERIA</t>
  </si>
  <si>
    <t>AUXILIAR ADMINISTRATIVO</t>
  </si>
  <si>
    <t>REGISTRO CIVIL</t>
  </si>
  <si>
    <t>DIRECTOR DE RECURSOS HUMANOS</t>
  </si>
  <si>
    <t>RESPONSABLE DE RECURSOS HUMANOS</t>
  </si>
  <si>
    <t>RECURSOS HUMANOS</t>
  </si>
  <si>
    <t>REGIDOR</t>
  </si>
  <si>
    <t>CABILDO</t>
  </si>
  <si>
    <t>AUXILIAR ALUMBRADO PUBLICO</t>
  </si>
  <si>
    <t>ALUMBRADO PUBLICO</t>
  </si>
  <si>
    <t>DIRECTOR DE PROTECCION CIVIL</t>
  </si>
  <si>
    <t>PROTECCION CIVIL</t>
  </si>
  <si>
    <t>POLICIA MUNICIPAL</t>
  </si>
  <si>
    <t>POLICIA MUNCIPAL</t>
  </si>
  <si>
    <t>SEGURIDAD PUBLICA</t>
  </si>
  <si>
    <t>PSICOLOGA</t>
  </si>
  <si>
    <t>SISTEMA DIF</t>
  </si>
  <si>
    <t>AUXILIAR LIMPIEZA</t>
  </si>
  <si>
    <t>ECOLOGIA</t>
  </si>
  <si>
    <t>COORDINACION DE DESARROLLO SOCIAL</t>
  </si>
  <si>
    <t>DIRECTORA INAPAM</t>
  </si>
  <si>
    <t>INAPAM</t>
  </si>
  <si>
    <t>RESPONSABLE DE MANTENIMIENTO</t>
  </si>
  <si>
    <t>MANTENIMIENTO GENERAL</t>
  </si>
  <si>
    <t>AUXILIAR</t>
  </si>
  <si>
    <t>RESPONSABLE DE ARCHIVO</t>
  </si>
  <si>
    <t>ARCHIVO GENERAL</t>
  </si>
  <si>
    <t>DIRECTOR DE ALCOHOLES</t>
  </si>
  <si>
    <t>DEPARTAMENTO DE ALCOHOLES</t>
  </si>
  <si>
    <t>OFICILA DEL REGISTRO CIVIL</t>
  </si>
  <si>
    <t>ASESOR JURIDICO</t>
  </si>
  <si>
    <t>SINDICATURA</t>
  </si>
  <si>
    <t>AUXILIAR DE LIMPIEZA</t>
  </si>
  <si>
    <t>PARQUES Y JARDINES</t>
  </si>
  <si>
    <t>PRESIDENTA MUNICIPAL</t>
  </si>
  <si>
    <t>AUXILIAR DE DAPAS</t>
  </si>
  <si>
    <t>DAPAS</t>
  </si>
  <si>
    <t>DIRECTOR DE ECOLOGIA</t>
  </si>
  <si>
    <t>COORDINADOR DE ECOLOGIA</t>
  </si>
  <si>
    <t>AUXILIAR DE OBRAS</t>
  </si>
  <si>
    <t>OBRAS PUBLICAS</t>
  </si>
  <si>
    <t>AUXILIAR DE CULTURA</t>
  </si>
  <si>
    <t>CULTURA</t>
  </si>
  <si>
    <t>DIRECTORA DE COMUNICACION SOCIAL</t>
  </si>
  <si>
    <t>COMUNICACION SOCIAL</t>
  </si>
  <si>
    <t>AUXILIAR DE SISTEMA</t>
  </si>
  <si>
    <t>AUXILIAR DE SISTEMAS</t>
  </si>
  <si>
    <t>AUXILIAR DE LOGISTICA</t>
  </si>
  <si>
    <t>LOGISTICA</t>
  </si>
  <si>
    <t>DIRECTORA DEL SMDIF</t>
  </si>
  <si>
    <t>DIRECTOR</t>
  </si>
  <si>
    <t>DIRECTOR DE UNIDAD ESPECIALIZADA PARA LA ATENCION DE PUEBLOS Y COMUNIDADES INDIGENAS</t>
  </si>
  <si>
    <t>ASUNTOS INDIGENAS</t>
  </si>
  <si>
    <t>TESORERO</t>
  </si>
  <si>
    <t>AUXILIAR DE SALUD</t>
  </si>
  <si>
    <t>COORDINACION DE SALUD</t>
  </si>
  <si>
    <t>AUXILIAR EN PROTECCION CIVIL</t>
  </si>
  <si>
    <t>SECRETARIA PARTICULAR</t>
  </si>
  <si>
    <t>PRESIDENCIA MUNICIPAL</t>
  </si>
  <si>
    <t>MEDICO GENERAL</t>
  </si>
  <si>
    <t>AUXILIAR DE AREA DE ALIMENTOS</t>
  </si>
  <si>
    <t>CHOFER</t>
  </si>
  <si>
    <t>AUXILIAR EN ALIMENTARIOS</t>
  </si>
  <si>
    <t>AUXILIAR COMUNICACION SOCIAL</t>
  </si>
  <si>
    <t>COMANDANTE</t>
  </si>
  <si>
    <t>DENTISTA</t>
  </si>
  <si>
    <t>DIRECTOR DE CORREOS</t>
  </si>
  <si>
    <t>CORREOS</t>
  </si>
  <si>
    <t>AUXILIAR DE EDUCACION</t>
  </si>
  <si>
    <t>EDUCACION</t>
  </si>
  <si>
    <t>AUXILIAR DE MANTENIMIENTO</t>
  </si>
  <si>
    <t>DIRECTOR DE PARQUES Y JARDINES</t>
  </si>
  <si>
    <t>RESPONSABLE PLANTA TRATADORA</t>
  </si>
  <si>
    <t>PLANTA TRATADORA</t>
  </si>
  <si>
    <t>RESPONSABLE DE SALUD</t>
  </si>
  <si>
    <t>AUXILIAR DE TRANSPARENCIA</t>
  </si>
  <si>
    <t>TRANSPARENCIA</t>
  </si>
  <si>
    <t>AUXILIAR DE INPAM</t>
  </si>
  <si>
    <t>AUXILIAR DE INAPAM</t>
  </si>
  <si>
    <t>AUXILIAR SALUD</t>
  </si>
  <si>
    <t>SUBDIRECTORA SMDIF</t>
  </si>
  <si>
    <t>AUXILIAR ADMINISTRATIVO UBR</t>
  </si>
  <si>
    <t>UBR</t>
  </si>
  <si>
    <t>AUXILIAR DE PLANEACION</t>
  </si>
  <si>
    <t>AUXILIAR DE CODESOL</t>
  </si>
  <si>
    <t>TECNICO ADMINISTRATIVO</t>
  </si>
  <si>
    <t>AUXILIAR DEL AREA DE BIENESTAR FAMILIAR</t>
  </si>
  <si>
    <t>DIRECTOR DE FOMENTO AGROPECUARIO</t>
  </si>
  <si>
    <t>FOMENTO AGROPECUARIO</t>
  </si>
  <si>
    <t>DIRECTOR DE DEPORTES</t>
  </si>
  <si>
    <t>DEPORTES</t>
  </si>
  <si>
    <t>AUXILIAR OBRAS PUBLICAS</t>
  </si>
  <si>
    <t>RECURSOS MATERIALES</t>
  </si>
  <si>
    <t>DIRECTOR DE OBRAS PUBLICAS</t>
  </si>
  <si>
    <t>SUPERVISOR DE OBRA</t>
  </si>
  <si>
    <t>DIRECTORA</t>
  </si>
  <si>
    <t>CONTRALORA</t>
  </si>
  <si>
    <t>CONTRALORIA</t>
  </si>
  <si>
    <t>MANTENIMIENTO</t>
  </si>
  <si>
    <t>RECEPCIONISTA</t>
  </si>
  <si>
    <t>POICIA MUNICIPAL</t>
  </si>
  <si>
    <t>REGIDORA</t>
  </si>
  <si>
    <t>DIRECTOR DE ALUMBRADO PUBLICO</t>
  </si>
  <si>
    <t>ENFERMERA</t>
  </si>
  <si>
    <t>SINDICO</t>
  </si>
  <si>
    <t>TERAPEUTA FISICA</t>
  </si>
  <si>
    <t>RESPONSABLE</t>
  </si>
  <si>
    <t>RESPONSABLE DE LA COORDINACION TECNICA DE INCLUSION A PERSONAS CON DISCAPACIDAD</t>
  </si>
  <si>
    <t>DIRECTOR DE EDUCACION</t>
  </si>
  <si>
    <t>DIRECTOR DE RECURSOS MATERIALES</t>
  </si>
  <si>
    <t>RESPONSABLE DEL AREA DE BIENESTAR FAMILIAR</t>
  </si>
  <si>
    <t>AUXILIAR DE EGRESOS</t>
  </si>
  <si>
    <t>RESPONSABLE SALUD</t>
  </si>
  <si>
    <t>DIRECTOR DE TRANSPARENCIA</t>
  </si>
  <si>
    <t>INSTITUTO DE LA MUJER</t>
  </si>
  <si>
    <t>DIRECTOR DE CODESOL</t>
  </si>
  <si>
    <t>DIRECTOR DE DESARROLLO SOCIALCODESOL</t>
  </si>
  <si>
    <t>AUTORIDAD INVESTIGADORA</t>
  </si>
  <si>
    <t>SECRETARIO GENERAL</t>
  </si>
  <si>
    <t>RESPONSABLE DEL INSTITUTO DE LA MUJER</t>
  </si>
  <si>
    <t>AUXILIAR ADMINISTRTAVO</t>
  </si>
  <si>
    <t>SECRETARIA GENERAL</t>
  </si>
  <si>
    <t>DIRECTOR UBR</t>
  </si>
  <si>
    <t>POLICIA</t>
  </si>
  <si>
    <t>DIRECTOR DE CULTURA</t>
  </si>
  <si>
    <t>AUTORIDAD SUBSTANCIADORA</t>
  </si>
  <si>
    <t>http://www.cegaipslp.org.mx/HV2022Dos.nsf/nombre_de_la_vista/27F7C3C6540FFE38062589CD006CD297/$File/01ABIGAILCAMPOSANTONIO.pdf</t>
  </si>
  <si>
    <t>http://www.cegaipslp.org.mx/HV2022Dos.nsf/nombre_de_la_vista/FBCC2ADC32287CAA062589CD006D3AB1/$File/02ADALBERTOREYESHERNANDEZ.pdf</t>
  </si>
  <si>
    <t>http://www.cegaipslp.org.mx/HV2022Dos.nsf/nombre_de_la_vista/71AD8E73ED884660062589CD006D9610/$File/03AGILEOSALAZARHERNANDEZ.pdf</t>
  </si>
  <si>
    <t>http://www.cegaipslp.org.mx/HV2022Dos.nsf/nombre_de_la_vista/C0E27BB970CB9732062589CD006E1CA2/$File/04AGRIPINOMENDOZAHERNANDEZ.pdf</t>
  </si>
  <si>
    <t>http://www.cegaipslp.org.mx/HV2022Dos.nsf/nombre_de_la_vista/73F5B24956154799062589CD006E86D8/$File/05AGUSTINSANTIAGOAZUARA.pdf</t>
  </si>
  <si>
    <t>http://www.cegaipslp.org.mx/HV2022Dos.nsf/nombre_de_la_vista/40183A0E3EAC9190062589CD006F182A/$File/06ALFREDOSANDOVALCRUZ.pdf</t>
  </si>
  <si>
    <t>http://www.cegaipslp.org.mx/HV2022Dos.nsf/nombre_de_la_vista/5383D8E4EDAAF517062589CD006F5E0D/$File/07ALMADELIAHERNANDEZMARTINEZ.pdf</t>
  </si>
  <si>
    <t>http://www.cegaipslp.org.mx/HV2022Dos.nsf/nombre_de_la_vista/CE8CB649B8922A8A062589CD00704165/$File/08ALMANELLYCASTAÑONZUÑIGA.pdf</t>
  </si>
  <si>
    <t>http://www.cegaipslp.org.mx/HV2022Dos.nsf/nombre_de_la_vista/9B11616FBA48EEEA062589CD0070FD0F/$File/09AMALIAGASPARMORALES.pdf</t>
  </si>
  <si>
    <t>http://www.cegaipslp.org.mx/HV2022Dos.nsf/nombre_de_la_vista/5F5D972539758BBA062589CD007193BA/$File/10ANALAURAGARCIACRUZ.pdf</t>
  </si>
  <si>
    <t>http://www.cegaipslp.org.mx/HV2022Dos.nsf/nombre_de_la_vista/7F77FD7831BB8303062589CD0072273E/$File/11ANALAURAHERNANDEZMARTINEZ.pdf</t>
  </si>
  <si>
    <t>http://www.cegaipslp.org.mx/HV2022Dos.nsf/nombre_de_la_vista/A036FB1B6CBF4F2F062589CD0073FD95/$File/12ANGELALEXISPOSADASVALADEZ.pdf</t>
  </si>
  <si>
    <t>http://www.cegaipslp.org.mx/HV2022Dos.nsf/nombre_de_la_vista/FBB713DAE70BD616062589CE00573072/$File/13ANTONIOHERNANDEZHERNANDEZ.pdf</t>
  </si>
  <si>
    <t>http://www.cegaipslp.org.mx/HV2022Dos.nsf/nombre_de_la_vista/2E24D28F28B88BC7062589CE00577868/$File/14ARACELIGARCIAFELIPE.pdf</t>
  </si>
  <si>
    <t>http://www.cegaipslp.org.mx/HV2022Dos.nsf/nombre_de_la_vista/EF23D920746269FA062589CE0057C5F9/$File/15ARMANDOROQUEHERNANDEZ.pdf</t>
  </si>
  <si>
    <t>http://www.cegaipslp.org.mx/HV2022Dos.nsf/nombre_de_la_vista/AD8143AC6A1A661F062589CE00580E82/$File/16ARMANDOHERNANDEZHERNANEZ.pdf</t>
  </si>
  <si>
    <t>http://www.cegaipslp.org.mx/HV2022Dos.nsf/nombre_de_la_vista/0AA4DB35231AD842062589CE0058895A/$File/17ARMANDORAMIREZHERNANDEZ.pdf</t>
  </si>
  <si>
    <t>http://www.cegaipslp.org.mx/HV2022Dos.nsf/nombre_de_la_vista/3775286F6B3BCEE4062589CE0058BEF2/$File/18ARMANDOSANCHEZSANTIAGO.pdf</t>
  </si>
  <si>
    <t>http://www.cegaipslp.org.mx/HV2022Dos.nsf/nombre_de_la_vista/4A58C7B26511668D062589CE0058F7F8/$File/19BARTOLOSALAZARSANCHEZ.pdf</t>
  </si>
  <si>
    <t>http://www.cegaipslp.org.mx/HV2022Dos.nsf/nombre_de_la_vista/17501E01065B4B7F062589CE005936BA/$File/20BERNABÉHERNANDEZHERNANDEZ.pdf</t>
  </si>
  <si>
    <t>http://www.cegaipslp.org.mx/HV2022Dos.nsf/nombre_de_la_vista/2E51877D01582765062589CE00599FAD/$File/21BERNANDOYOMANMONTOYAHERNANDEZ.pdf</t>
  </si>
  <si>
    <t>http://www.cegaipslp.org.mx/HV2022Dos.nsf/nombre_de_la_vista/08530070B1506304062589CE005A1E81/$File/22BRISSEIRESANCHEZLOPEZ.pdf</t>
  </si>
  <si>
    <t>http://www.cegaipslp.org.mx/HV2022Dos.nsf/nombre_de_la_vista/7362A3A5F10D7460062589CE005A8983/$File/23CAINSANTIAGOHERNANDEZ.pdf</t>
  </si>
  <si>
    <t>http://www.cegaipslp.org.mx/HV2022Dos.nsf/nombre_de_la_vista/8682795A6B2DE229062589CE005AD2C8/$File/24CAMILOHERNANDEZOLIVARES.pdf</t>
  </si>
  <si>
    <t>http://www.cegaipslp.org.mx/HV2022Dos.nsf/nombre_de_la_vista/D614D8ED0236D176062589CE005BB0DF/$File/25CARLOSMEJIALARRAGA.pdf</t>
  </si>
  <si>
    <t>http://www.cegaipslp.org.mx/HV2022Dos.nsf/nombre_de_la_vista/7EC8E85FB620CA4B062589CE005C10EA/$File/26CARLOSGARCIARAMIREZ.pdf</t>
  </si>
  <si>
    <t>http://www.cegaipslp.org.mx/HV2022Dos.nsf/nombre_de_la_vista/7D1C6943EF643E12062589CE005CF7D2/$File/27CARLOSMARTINEZBARAJAS.pdf</t>
  </si>
  <si>
    <t>http://www.cegaipslp.org.mx/HV2022Dos.nsf/nombre_de_la_vista/8DD6FA31BCC05701062589CE005DC0DC/$File/28CARLOSALBERTOPOSADASRODRIGUEZ.pdf</t>
  </si>
  <si>
    <t>http://www.cegaipslp.org.mx/HV2022Dos.nsf/nombre_de_la_vista/AC6F5FD04918AED1062589CE005E1BF4/$File/29CAROLINAJONGUITUDMEZA.pdf</t>
  </si>
  <si>
    <t>http://www.cegaipslp.org.mx/HV2022Dos.nsf/nombre_de_la_vista/5C1BFBA1C0E96447062589CE005E8CD8/$File/30CESARHERNANDEZSANDOVAL.pdf</t>
  </si>
  <si>
    <t>http://www.cegaipslp.org.mx/HV2022Dos.nsf/nombre_de_la_vista/F327643EC145246A062589CE005ED6E0/$File/31CESARIVANHERNANDEZMARTINEZ.pdf</t>
  </si>
  <si>
    <t>http://www.cegaipslp.org.mx/HV2022Dos.nsf/nombre_de_la_vista/60320D505983C216062589CE00601FA6/$File/32CLARACARRANZAZUÑIGA.pdf</t>
  </si>
  <si>
    <t>http://www.cegaipslp.org.mx/HV2022Dos.nsf/nombre_de_la_vista/91CBFCDE7F985509062589CE0060AE4C/$File/33CLETOHERNANDEZLUIS.pdf</t>
  </si>
  <si>
    <t>http://www.cegaipslp.org.mx/HV2022Dos.nsf/nombre_de_la_vista/5BD9FE3C95FB0F8A062589CE00677BBE/$File/34CRISTOPHERSANCHEZORTA.pdf</t>
  </si>
  <si>
    <t>http://www.cegaipslp.org.mx/HV2022Dos.nsf/nombre_de_la_vista/CE33911A3A780C7E062589CE0067BF77/$File/35DAMIANHERNANDEZHERNANDEZ.pdf</t>
  </si>
  <si>
    <t>http://www.cegaipslp.org.mx/HV2022Dos.nsf/nombre_de_la_vista/2556E57899EE72F0062589CE00684C07/$File/36DANIELHERNANDEZGARCÍA.pdf</t>
  </si>
  <si>
    <t>http://www.cegaipslp.org.mx/HV2022Dos.nsf/nombre_de_la_vista/F9703E7D348D6F38062589CE0069C598/$File/37DAYCEROSALIOHERNANDEZ.pdf</t>
  </si>
  <si>
    <t>http://www.cegaipslp.org.mx/HV2022Dos.nsf/nombre_de_la_vista/0CB09BC719185B00062589CE006A7AF2/$File/38DEYBYSHERNANDEZHERNANDEZ.pdf</t>
  </si>
  <si>
    <t>http://www.cegaipslp.org.mx/HV2022Dos.nsf/nombre_de_la_vista/7CE54A85500B0598062589CE006BBD82/$File/39EDUARDOANDRESGASPAR.pdf</t>
  </si>
  <si>
    <t>http://www.cegaipslp.org.mx/HV2022Dos.nsf/nombre_de_la_vista/E34126EA769B231D062589CE006CDFCF/$File/40EDUARDORAFAELHERRERAPEREZ.pdf</t>
  </si>
  <si>
    <t>http://www.cegaipslp.org.mx/HV2022Dos.nsf/nombre_de_la_vista/3B6F65617BB80E2B062589CE006DB770/$File/41EFRENCASTILLOAZUARA.pdf</t>
  </si>
  <si>
    <t>http://www.cegaipslp.org.mx/HV2022Dos.nsf/nombre_de_la_vista/77340A436B39C876062589CE00705053/$File/42ELVIASABAISVAZQUEZ.pdf</t>
  </si>
  <si>
    <t>http://www.cegaipslp.org.mx/HV2022Dos.nsf/nombre_de_la_vista/57067339FD0DFBB5062589CE0072235F/$File/43ELVIRAPREZASRAMIREZ.pdf</t>
  </si>
  <si>
    <t>http://www.cegaipslp.org.mx/HV2022Dos.nsf/nombre_de_la_vista/EC93ED2B8B9A8F69062589CE00729CE1/$File/44ELVIRAARCADIOGARCIA.pdf</t>
  </si>
  <si>
    <t>http://www.cegaipslp.org.mx/HV2022Dos.nsf/nombre_de_la_vista/F0E1DC777C3C3AA2062589CE0072E6B2/$File/45ENRIQUETASALAZARVALDEZ.pdf</t>
  </si>
  <si>
    <t>http://www.cegaipslp.org.mx/HV2022Dos.nsf/nombre_de_la_vista/1AAC946A11F13337062589CE00732D60/$File/46EPIGMENIOTORRESHERNANDEZ.pdf</t>
  </si>
  <si>
    <t>http://www.cegaipslp.org.mx/HV2022Dos.nsf/nombre_de_la_vista/32847BC1CEC39848062589CF005040D1/$File/47ESMERALDAHERNANDEZANTONIO.pdf</t>
  </si>
  <si>
    <t>http://www.cegaipslp.org.mx/HV2022Dos.nsf/nombre_de_la_vista/BEC415A681F345CF062589CF00511CDC/$File/48ESPERANZAHERNANDEZHERNANDEZ.pdf</t>
  </si>
  <si>
    <t>http://www.cegaipslp.org.mx/HV2022Dos.nsf/nombre_de_la_vista/98797DAB35D0B7D4062589CF00518846/$File/49ESTHERHERNANDEZLOPEZ.pdf</t>
  </si>
  <si>
    <t>http://www.cegaipslp.org.mx/HV2022Dos.nsf/nombre_de_la_vista/C2077CC13641E22F062589CF0052611B/$File/50EUTIMIOHERNANDEZBENITO.pdf</t>
  </si>
  <si>
    <t>http://www.cegaipslp.org.mx/HV2022Dos.nsf/nombre_de_la_vista/B18E3D8FD0B40588062589CF0055DA7E/$File/51FATIMA+JOSELINNEGARCIAPOSADAS.pdf</t>
  </si>
  <si>
    <t>http://www.cegaipslp.org.mx/HV2022Dos.nsf/nombre_de_la_vista/AAE61C97BC06EB3C062589CF0056CC27/$File/52FAUSTINOBESANILLAHERNANDEZ.pdf</t>
  </si>
  <si>
    <t>http://www.cegaipslp.org.mx/HV2022Dos.nsf/nombre_de_la_vista/D0512C925056EBED062589CF00571715/$File/53FELIPAGARCIAAGUSTIN.pdf</t>
  </si>
  <si>
    <t>http://www.cegaipslp.org.mx/HV2022Dos.nsf/nombre_de_la_vista/B9F8D6B6CCFDEBF3062589CF00575A20/$File/54FILEMONHERNANDEZHERNANDEZ.pdf</t>
  </si>
  <si>
    <t>http://www.cegaipslp.org.mx/HV2022Dos.nsf/nombre_de_la_vista/36E106E8364B61B6062589CF00579CD1/$File/55FRANKLINAZUARAGARCIA.pdf</t>
  </si>
  <si>
    <t>http://www.cegaipslp.org.mx/HV2022Dos.nsf/nombre_de_la_vista/56626C442ED5C02D062589CF0057DFF8/$File/56FREDIBANFELIXNICOLAS.pdf</t>
  </si>
  <si>
    <t>http://www.cegaipslp.org.mx/HV2022Dos.nsf/nombre_de_la_vista/956CF41C7B1DAD7C062589CF005820D4/$File/57GABRIELMARTINEZMARTINEZ.pdf</t>
  </si>
  <si>
    <t>http://www.cegaipslp.org.mx/HV2022Dos.nsf/nombre_de_la_vista/29D53256BC16B41C062589CF00586BA4/$File/58GABRIELAGONZALESHERNANDEZ.pdf</t>
  </si>
  <si>
    <t>http://www.cegaipslp.org.mx/HV2022Dos.nsf/nombre_de_la_vista/68667A8A02021CCA062589CF00589DDF/$File/59GAUDENCIASANROMANESCUDERO.pdf</t>
  </si>
  <si>
    <t>http://www.cegaipslp.org.mx/HV2022Dos.nsf/nombre_de_la_vista/5B59E7A1B046FE00062589CF0058E487/$File/60GERARDONICOLASMARTINEZ.pdf</t>
  </si>
  <si>
    <t>http://www.cegaipslp.org.mx/HV2022Dos.nsf/nombre_de_la_vista/D72941781A971204062589CF00592268/$File/61GERMANHERNANDEZJUAN.pdf</t>
  </si>
  <si>
    <t>http://www.cegaipslp.org.mx/HV2022Dos.nsf/nombre_de_la_vista/882AEE268DC751C7062589CF0059749A/$File/62GERMANREYESHERNANDEZ.pdf</t>
  </si>
  <si>
    <t>http://www.cegaipslp.org.mx/HV2022Dos.nsf/nombre_de_la_vista/6851F0C5B7B332FE062589CF0059D542/$File/63GILBERTOECHAVARRIANAVARRO.pdf</t>
  </si>
  <si>
    <t>http://www.cegaipslp.org.mx/HV2022Dos.nsf/nombre_de_la_vista/AB8889739CBB2C65062589CF005AF01A/$File/64GONZALOHERNANDEZAGUILAR.pdf</t>
  </si>
  <si>
    <t>http://www.cegaipslp.org.mx/HV2022Dos.nsf/nombre_de_la_vista/0ADC1CEE984D1EC8062589CF005B5180/$File/65GRACIELATORRESGARCIA.pdf</t>
  </si>
  <si>
    <t>http://www.cegaipslp.org.mx/HV2022Dos.nsf/nombre_de_la_vista/55C0E4B41F9CD7C6062589CF005B81BB/$File/66GUILLERMOSANTIAGOCRUZ.pdf</t>
  </si>
  <si>
    <t>http://www.cegaipslp.org.mx/HV2022Dos.nsf/nombre_de_la_vista/5D90A014068A44D0062589CF005BB94F/$File/67HECTORHERNANDEZHERNANDEZ.pdf</t>
  </si>
  <si>
    <t>http://www.cegaipslp.org.mx/HV2022Dos.nsf/nombre_de_la_vista/1E68BAD3A09CC363062589CF0060E26C/$File/68HILDASANTIAGOREYES.pdf</t>
  </si>
  <si>
    <t>http://www.cegaipslp.org.mx/HV2022Dos.nsf/nombre_de_la_vista/327263A426363E81062589CF0062DCF7/$File/69HUGOHERNANDEZHERNANDEZ.pdf</t>
  </si>
  <si>
    <t>http://www.cegaipslp.org.mx/HV2022Dos.nsf/nombre_de_la_vista/FE806C40BF58F840062589CF006390FB/$File/70HUGOENRIQUEJONGUITUDCERON.pdf</t>
  </si>
  <si>
    <t>http://www.cegaipslp.org.mx/HV2022Dos.nsf/nombre_de_la_vista/1F1C74AE382123E4062589CF0063CD89/$File/71INOCENCIOVICTORIANOCIRILA.pdf</t>
  </si>
  <si>
    <t>http://www.cegaipslp.org.mx/HV2022Dos.nsf/nombre_de_la_vista/D15A6C6BEE97171E062589CF00653C64/$File/72ISACCLARACRUZ.pdf</t>
  </si>
  <si>
    <t>http://www.cegaipslp.org.mx/HV2022Dos.nsf/nombre_de_la_vista/82641F92E9A0A453062589CF006DDDAE/$File/73IZAELCORNELIOMARTINEZ.pdf</t>
  </si>
  <si>
    <t>http://www.cegaipslp.org.mx/HV2022Dos.nsf/nombre_de_la_vista/713D3B56B7FA337F062589CF006ECE56/$File/74JGUADALUPEHERNANDEZHERNANDEZ.pdf</t>
  </si>
  <si>
    <t>http://www.cegaipslp.org.mx/HV2022Dos.nsf/nombre_de_la_vista/9F41EB9FDCDCFAF5062589CF006F0542/$File/75JANNETDOLORESRIVERARAMIREZ.pdf</t>
  </si>
  <si>
    <t>http://www.cegaipslp.org.mx/HV2022Dos.nsf/nombre_de_la_vista/2B378A8543584A29062589CF006F4AE8/$File/76JAZMINTOMASHERNANDEZ.pdf</t>
  </si>
  <si>
    <t>http://www.cegaipslp.org.mx/HV2022Dos.nsf/nombre_de_la_vista/90D8DEDF80827A7F062589CF006FAC98/$File/77JESUSARTUROHERNANDEZSILVA.pdf</t>
  </si>
  <si>
    <t>http://www.cegaipslp.org.mx/HV2022Dos.nsf/nombre_de_la_vista/4431B72D465D5548062589CF0070310F/$File/78JESUSDARIOHERVERTSALAZAR.pdf</t>
  </si>
  <si>
    <t>http://www.cegaipslp.org.mx/HV2022Dos.nsf/nombre_de_la_vista/89AA8D696A7238E1062589CF007075D8/$File/79JORGELARRAGAMORALES.pdf</t>
  </si>
  <si>
    <t>http://www.cegaipslp.org.mx/HV2022Dos.nsf/nombre_de_la_vista/6024731118097FD2062589CF0070DF34/$File/80JORGEHERNANDEZHERNANDEZ.pdf</t>
  </si>
  <si>
    <t>http://www.cegaipslp.org.mx/HV2022Dos.nsf/nombre_de_la_vista/151D86F17D1E97D3062589CF00712F7C/$File/81JORGEHERNANDEZSANCHEZ.pdf</t>
  </si>
  <si>
    <t>http://www.cegaipslp.org.mx/HV2022Dos.nsf/nombre_de_la_vista/F2FEAF97A569634E062589CF007168F6/$File/82JOSEZONISANTOS.pdf</t>
  </si>
  <si>
    <t>http://www.cegaipslp.org.mx/HV2022Dos.nsf/nombre_de_la_vista/F727ECC1D64DF242062589CF0071A6A9/$File/83JOSEAZAELFIGUEROAHERNANDEZ.pdf</t>
  </si>
  <si>
    <t>http://www.cegaipslp.org.mx/HV2022Dos.nsf/nombre_de_la_vista/108F4C20A69A00ED062589CF00720E5D/$File/84JOSEDARIOMARTINEZMARTINEZ.pdf</t>
  </si>
  <si>
    <t>http://www.cegaipslp.org.mx/HV2022Dos.nsf/nombre_de_la_vista/418D49DCAB71A670062589CF0072557D/$File/85JOSEHELIOSHERNANDEZSANTIAGO.pdf</t>
  </si>
  <si>
    <t>http://www.cegaipslp.org.mx/HV2022Dos.nsf/nombre_de_la_vista/59256C864B6DC94A062589CF00729992/$File/86JOSELUIZVAZQUEZMARTINEZ.pdf</t>
  </si>
  <si>
    <t>http://www.cegaipslp.org.mx/HV2022Dos.nsf/nombre_de_la_vista/DDF55C15D2CC0D54062589CF0072D2AE/$File/87JOSEMANUELHERNANDEZSANCHEZ.pdf</t>
  </si>
  <si>
    <t>http://www.cegaipslp.org.mx/HV2022Dos.nsf/nombre_de_la_vista/D7B19C56AB5253E4062589CF007323FB/$File/88JOSEMANUELZAVALAGOMEZ.pdf</t>
  </si>
  <si>
    <t>http://www.cegaipslp.org.mx/HV2022Dos.nsf/nombre_de_la_vista/E2C5A1A85FF064C9062589CF00738387/$File/89JOSERAFAELREYESHERNANDEZ.pdf</t>
  </si>
  <si>
    <t>http://www.cegaipslp.org.mx/HV2022Dos.nsf/nombre_de_la_vista/C23BE9C4B71C3F42062589CF0073C771/$File/90JOSEROBERTOARGUELLESSANCHEZ.pdf</t>
  </si>
  <si>
    <t>http://www.cegaipslp.org.mx/HV2022Dos.nsf/nombre_de_la_vista/7C0C231C5E1F0A1F062589D1005BF3A6/$File/91JUANCARLOSSANTOSZEQUERA.pdf</t>
  </si>
  <si>
    <t>http://www.cegaipslp.org.mx/HV2022Dos.nsf/nombre_de_la_vista/62C0E40A5965C365062589D1005C2681/$File/92JUANASILVIAARGUELLESSANCHEZ.pdf</t>
  </si>
  <si>
    <t>http://www.cegaipslp.org.mx/HV2022Dos.nsf/nombre_de_la_vista/E2590FA79FEBAA45062589D1005C602B/$File/93JULIASOBERANOHERNANDEZ.pdf</t>
  </si>
  <si>
    <t>http://www.cegaipslp.org.mx/HV2022Dos.nsf/nombre_de_la_vista/230E404747D0D9D9062589D1005CA320/$File/94JOSEALBERTOHERNANDEZGUTIERREZ.pdf</t>
  </si>
  <si>
    <t>http://www.cegaipslp.org.mx/HV2022Dos.nsf/nombre_de_la_vista/686AC53F36A65E98062589D1005CCFDE/$File/95JULIOANTONIOHERNANDEZSERNA.pdf</t>
  </si>
  <si>
    <t>http://www.cegaipslp.org.mx/HV2022Dos.nsf/nombre_de_la_vista/4D15EFDCE10D3D37062589D1005D0A3E/$File/96JULIOCESARAGUILARHERNANDEZ.pdf</t>
  </si>
  <si>
    <t>http://www.cegaipslp.org.mx/HV2022Dos.nsf/nombre_de_la_vista/D3D2D49FDE5CEA0D062589D1005D4B6C/$File/97JUVENTINOPEREZGAMEZ.pdf</t>
  </si>
  <si>
    <t>http://www.cegaipslp.org.mx/HV2022Dos.nsf/nombre_de_la_vista/A517B46EEAD3BCFF062589D1005D7E6E/$File/98LAURAANGELICAMARTINEZHERNANDEZ.pdf</t>
  </si>
  <si>
    <t>http://www.cegaipslp.org.mx/HV2022Dos.nsf/nombre_de_la_vista/D550C196EDCECD01062589D1005DDF91/$File/100LEONELCRUZGARCÍA.pdf</t>
  </si>
  <si>
    <t>http://www.cegaipslp.org.mx/HV2022Dos.nsf/nombre_de_la_vista/B9AB086C73200023062589D1005E0C50/$File/101LETICIASANCHEZCANO.pdf</t>
  </si>
  <si>
    <t>http://www.cegaipslp.org.mx/HV2022Dos.nsf/nombre_de_la_vista/AD6A8B5D4D502502062589D3005CC406/$File/102LORENAHERNANDEZGARCIA.pdf</t>
  </si>
  <si>
    <t>http://www.cegaipslp.org.mx/HV2022Dos.nsf/nombre_de_la_vista/BF6630C973DAC0A9062589D3005D0CF5/$File/103LORENZAANASTACIACRUZSANTIAGO.pdf</t>
  </si>
  <si>
    <t>http://www.cegaipslp.org.mx/HV2022Dos.nsf/nombre_de_la_vista/4981EA32B06FF1B1062589D3005D54F2/$File/104LUISFERNANDOREYESHERNANDEZ.pdf</t>
  </si>
  <si>
    <t>http://www.cegaipslp.org.mx/HV2022Dos.nsf/nombre_de_la_vista/95D2B4776A9FCF95062589D3005DF352/$File/105LUZVERONICAHERNANDEZMEJIA.pdf</t>
  </si>
  <si>
    <t>http://www.cegaipslp.org.mx/HV2022Dos.nsf/nombre_de_la_vista/FE51D77DC8EBBF37062589D3005E2B48/$File/106MADEJESUSROJASHERNANDEZ.pdf</t>
  </si>
  <si>
    <t>http://www.cegaipslp.org.mx/HV2022Dos.nsf/nombre_de_la_vista/358EF731FE23EE8F062589D3005E932C/$File/107MALAQUIASHERNANDEZGUZMAN.pdf</t>
  </si>
  <si>
    <t>http://www.cegaipslp.org.mx/HV2022Dos.nsf/nombre_de_la_vista/F01BF4D30B6BEFDA062589D3005ED3B8/$File/108MARCELINORAMIREZHERNANDEZ.pdf</t>
  </si>
  <si>
    <t>http://www.cegaipslp.org.mx/HV2022Dos.nsf/nombre_de_la_vista/60159BD67E74DADB062589D3005F4BEF/$File/109MARCELINOGARCIALOPEZ.pdf</t>
  </si>
  <si>
    <t>http://www.cegaipslp.org.mx/HV2022Dos.nsf/nombre_de_la_vista/58B784E7FA22C3EA062589D300609A45/$File/110MARCIANOZONISANTOS.pdf</t>
  </si>
  <si>
    <t>http://www.cegaipslp.org.mx/HV2022Dos.nsf/nombre_de_la_vista/08CE852270389488062589D300618BF6/$File/111MARCOSVELAZQUEZHERNANDEZ.pdf</t>
  </si>
  <si>
    <t>http://www.cegaipslp.org.mx/HV2022Dos.nsf/nombre_de_la_vista/D36EBFE5C2B6391E062589D30061C6E6/$File/112MARGARITOHERNANDEZROQUE.pdf</t>
  </si>
  <si>
    <t>http://www.cegaipslp.org.mx/HV2022Dos.nsf/nombre_de_la_vista/74A4AA602FFF4CEF062589D300620DA0/$File/113MARIACATALINAORTADESANTIAGO.pdf</t>
  </si>
  <si>
    <t>http://www.cegaipslp.org.mx/HV2022Dos.nsf/nombre_de_la_vista/F2F0AA663FFC964E062589D3006287A4/$File/114MARIADELOSANGELESHERNANDEZFRANCISCO.pdf</t>
  </si>
  <si>
    <t>http://www.cegaipslp.org.mx/HV2022Dos.nsf/nombre_de_la_vista/D2E2FEEBBFCF9725062589D30062C041/$File/115MARIADELCARMENLOPEZMEDRANO.pdf</t>
  </si>
  <si>
    <t>http://www.cegaipslp.org.mx/HV2022Dos.nsf/nombre_de_la_vista/B36F3F45821649D2062589D300631B27/$File/116MARIADELCARMENALEJANDROHERNANDEZ.pdf</t>
  </si>
  <si>
    <t>http://www.cegaipslp.org.mx/HV2022Dos.nsf/nombre_de_la_vista/4426E477C67A1B72062589D30063531D/$File/117MARIAJOSEFACECILIOJULIA.pdf</t>
  </si>
  <si>
    <t>http://www.cegaipslp.org.mx/HV2022Dos.nsf/nombre_de_la_vista/F2A08F056BACE41C062589D30063912D/$File/118MARIAPATRICIANICOLASHERNANDEZ.pdf</t>
  </si>
  <si>
    <t>http://www.cegaipslp.org.mx/HV2022Dos.nsf/nombre_de_la_vista/C843AE6F55E138D4062589D30063C3DA/$File/119MARISABELPEDRAZAHERVERT.pdf</t>
  </si>
  <si>
    <t>http://www.cegaipslp.org.mx/HV2022Dos.nsf/nombre_de_la_vista/566FE42A084B1E42062589D300641747/$File/120MIGUELSANCHEZSALAZAR.pdf</t>
  </si>
  <si>
    <t>http://www.cegaipslp.org.mx/HV2022Dos.nsf/nombre_de_la_vista/64BE3C5B64B38C33062589D30064526A/$File/121MONICAPATRICIACERONSALINAS.pdf</t>
  </si>
  <si>
    <t>http://www.cegaipslp.org.mx/HV2022Dos.nsf/nombre_de_la_vista/3F6EF7874DEBB2B3062589D3006480E7/$File/122NALLELYSABAISVAZQUEZ.pdf</t>
  </si>
  <si>
    <t>http://www.cegaipslp.org.mx/HV2022Dos.nsf/nombre_de_la_vista/3CFC998F46EC9D36062589D30064BDE5/$File/123NATANAELHERNANDEZRAMOS.pdf</t>
  </si>
  <si>
    <t>http://www.cegaipslp.org.mx/HV2022Dos.nsf/nombre_de_la_vista/9ED37104F5D3AAEA062589D30064F533/$File/124NELLYAVILASANTOS.pdf</t>
  </si>
  <si>
    <t>http://www.cegaipslp.org.mx/HV2022Dos.nsf/nombre_de_la_vista/4DCA0B89221C6246062589D30065374F/$File/125NICOLASSALAZARGARCIA.pdf</t>
  </si>
  <si>
    <t>http://www.cegaipslp.org.mx/HV2022Dos.nsf/nombre_de_la_vista/ADA6E6E68FE65A82062589D300657319/$File/126NICOLASMELOROSALES.pdf</t>
  </si>
  <si>
    <t>http://www.cegaipslp.org.mx/HV2022Dos.nsf/nombre_de_la_vista/C4343FE4882F725E062589D30065AEDE/$File/127NOEAVILAZALASAR.pdf</t>
  </si>
  <si>
    <t>http://www.cegaipslp.org.mx/HV2022Dos.nsf/nombre_de_la_vista/21D04D2D5AA91394062589D3006614F5/$File/128NOEJUANHERNANDEZHERNANDEZ.pdf</t>
  </si>
  <si>
    <t>http://www.cegaipslp.org.mx/HV2022Dos.nsf/nombre_de_la_vista/6EEF32920B1D0018062589D30066762C/$File/129NORATAREYESRAMIREZ.pdf</t>
  </si>
  <si>
    <t>http://www.cegaipslp.org.mx/HV2022Dos.nsf/nombre_de_la_vista/BD13B863279783B3062589D30066C49C/$File/130NORMASANTOSHERNANDEZ.pdf</t>
  </si>
  <si>
    <t>http://www.cegaipslp.org.mx/HV2022Dos.nsf/nombre_de_la_vista/5A53879DC64FB25A062589D300695573/$File/131NORMADELIAROQUESALAZAR.pdf</t>
  </si>
  <si>
    <t>http://www.cegaipslp.org.mx/HV2022Dos.nsf/nombre_de_la_vista/FAF482F78A5A208F062589D30069F491/$File/132OLVERARGUETAAGUILAR.pdf</t>
  </si>
  <si>
    <t>http://www.cegaipslp.org.mx/HV2022Dos.nsf/nombre_de_la_vista/36E4DA2E623AD608062589D3006A56CB/$File/133OMARCRUZHERNANDEZ.pdf</t>
  </si>
  <si>
    <t>http://www.cegaipslp.org.mx/HV2022Dos.nsf/nombre_de_la_vista/786A098211C29256062589D3006D9ED2/$File/135PATRICIOHERNANDEZHERNANDEZ.pdf</t>
  </si>
  <si>
    <t>http://www.cegaipslp.org.mx/HV2022Dos.nsf/nombre_de_la_vista/25E431969AD1086C062589D3006F0915/$File/136PAULINAANAYABONILLA.pdf</t>
  </si>
  <si>
    <t>http://www.cegaipslp.org.mx/HV2022Dos.nsf/nombre_de_la_vista/DBF86FC7DFB03BF5062589D3006F4F28/$File/137PEDROANGELESAVILES.pdf</t>
  </si>
  <si>
    <t>http://www.cegaipslp.org.mx/HV2022Dos.nsf/nombre_de_la_vista/C05E524EC33B6767062589D300708DD4/$File/138QUIRINOHERNANDEZFRANCISCO.pdf</t>
  </si>
  <si>
    <t>http://www.cegaipslp.org.mx/HV2022Dos.nsf/nombre_de_la_vista/7D1DBB7623D59D83062589D300712FDE/$File/139RAMIROHERNANDEZHERNANDEZ.pdf</t>
  </si>
  <si>
    <t>http://www.cegaipslp.org.mx/HV2022Dos.nsf/nombre_de_la_vista/554194CE6C1CC369062589D3007299B9/$File/140RAULHERNANDEZHERNANDEZ.pdf</t>
  </si>
  <si>
    <t>http://www.cegaipslp.org.mx/HV2022Dos.nsf/nombre_de_la_vista/4AF485A5A955AF37062589D30072D987/$File/141RAULHERNANDEZJOSE.pdf</t>
  </si>
  <si>
    <t>http://www.cegaipslp.org.mx/HV2022Dos.nsf/nombre_de_la_vista/E9FE37E858A98F12062589D300732F6B/$File/142RAYMUNDOCERONSALINAS.pdf</t>
  </si>
  <si>
    <t>http://www.cegaipslp.org.mx/HV2022Dos.nsf/nombre_de_la_vista/DE127272ED92F62B062589D30077A33C/$File/143REINAMARTINEZSANDOVAL.pdf</t>
  </si>
  <si>
    <t>http://www.cegaipslp.org.mx/HV2022Dos.nsf/nombre_de_la_vista/EB3A6DC98C1DCE01062589D30077CF00/$File/144RIGOBERTOHERNANDEZROSALES.pdf</t>
  </si>
  <si>
    <t>http://www.cegaipslp.org.mx/HV2022Dos.nsf/nombre_de_la_vista/8175CC9A2EA00404062589D30078DC38/$File/145ROSAELBAREYESCONTRERAS.pdf</t>
  </si>
  <si>
    <t>http://www.cegaipslp.org.mx/HV2022Dos.nsf/nombre_de_la_vista/3A4C4DB32D6AF187062589D4005F1D10/$File/146ROSAISELAHERNANDEZJUAN.pdf</t>
  </si>
  <si>
    <t>http://www.cegaipslp.org.mx/HV2022Dos.nsf/nombre_de_la_vista/F98A94EF28A421F0062589D4005F6874/$File/147SALVADORANTONIOHERNANDEZ.pdf</t>
  </si>
  <si>
    <t>http://www.cegaipslp.org.mx/HV2022Dos.nsf/nombre_de_la_vista/656EA14C20BD3872062589D40060566A/$File/148SALVADORNOLAZCOHERNANDEZ.pdf</t>
  </si>
  <si>
    <t>http://www.cegaipslp.org.mx/HV2022Dos.nsf/nombre_de_la_vista/2828BC8F31E7149F062589D40060FD7D/$File/149SANDRAHERNANDEZALAMEDA.pdf</t>
  </si>
  <si>
    <t>http://www.cegaipslp.org.mx/HV2022Dos.nsf/nombre_de_la_vista/A338A1226D905E8F062589D4006213B3/$File/150SANTIAGOPEREZSANTOS.pdf</t>
  </si>
  <si>
    <t>http://www.cegaipslp.org.mx/HV2022Dos.nsf/nombre_de_la_vista/96661B09F0484537062589D4006256A0/$File/151SANTOSTOMASHERNANDEZANTONIA.pdf</t>
  </si>
  <si>
    <t>http://www.cegaipslp.org.mx/HV2022Dos.nsf/nombre_de_la_vista/5AA823809E61A33D062589D40062DE0D/$File/152SUSANAARGUELLESRIVERA.pdf</t>
  </si>
  <si>
    <t>http://www.cegaipslp.org.mx/HV2022Dos.nsf/nombre_de_la_vista/9C43F9EAF3FBBF4F062589D400638FBD/$File/153TEODULFOLUCIANOGARCIA.pdf</t>
  </si>
  <si>
    <t>http://www.cegaipslp.org.mx/HV2022Dos.nsf/nombre_de_la_vista/985BBAD5C05D41E5062589D40063FAE6/$File/154TIMOTEOSANCHEZCAMARGO.pdf</t>
  </si>
  <si>
    <t>http://www.cegaipslp.org.mx/HV2022Dos.nsf/nombre_de_la_vista/7928703A86AC4711062589D400642E61/$File/155TOMASHERNANDEZHERNANDEZ.pdf</t>
  </si>
  <si>
    <t>http://www.cegaipslp.org.mx/HV2022Dos.nsf/nombre_de_la_vista/949C92CA56776E90062589D400646041/$File/156TUBALCAINREYESGARCIA.pdf</t>
  </si>
  <si>
    <t>http://www.cegaipslp.org.mx/HV2022Dos.nsf/nombre_de_la_vista/4F0309088EC6BB41062589D400648FE8/$File/157UGLINDEJESUSHERNANDEZANDRES.pdf</t>
  </si>
  <si>
    <t>http://www.cegaipslp.org.mx/HV2022Dos.nsf/nombre_de_la_vista/36BA9D61CEF9EB99062589D40064C589/$File/158VICENTEHERNANDEZHERNANDEZ.pdf</t>
  </si>
  <si>
    <t>http://www.cegaipslp.org.mx/HV2022Dos.nsf/nombre_de_la_vista/B028A82DB205D466062589D40064FAE8/$File/159VICTORMANUELTORRESFLORES.pdf</t>
  </si>
  <si>
    <t>http://www.cegaipslp.org.mx/HV2022Dos.nsf/nombre_de_la_vista/04189F4AAD29A1D6062589D400658C82/$File/160VULFRANOBAUTISTAHERNANDEZ.pdf</t>
  </si>
  <si>
    <t>http://www.cegaipslp.org.mx/HV2022Dos.nsf/nombre_de_la_vista/377D8DE3F5F04A60062589D4006705F5/$File/161YALMALIZZETSANTIAGOVELARDE.pdf</t>
  </si>
  <si>
    <t>http://www.cegaipslp.org.mx/HV2022Dos.nsf/nombre_de_la_vista/4242856DD147B42E062589D400674BD8/$File/162ZOILOGAMEZORTIZ.pdf</t>
  </si>
  <si>
    <t>CONTRALORÍA INTERNA</t>
  </si>
  <si>
    <t>INFORMACIÓN CORRESPONDIENTE AL MES DE ENERO DEL 2024; EN EL MES DE MAYO DE 2023, LOS SERVIDORES PÚBLICOS DEL MUNICIPIO DE TAMPACÁN S. L. P. REALIZARON SU DECLARACIÓN DE SITUACIÓN PATRIMONIAL.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</si>
</sst>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426E477C67A1B72062589D30063531D/$File/117MARIAJOSEFACECILIOJULIA.pdf" TargetMode="External"/><Relationship Id="rId299" Type="http://schemas.openxmlformats.org/officeDocument/2006/relationships/hyperlink" Target="http://www.cegaipslp.org.mx/HV2022Dos.nsf/nombre_de_la_vista/327263A426363E81062589CF0062DCF7/$File/69HUGOHERNANDEZHERNANDEZ.pdf" TargetMode="External"/><Relationship Id="rId21" Type="http://schemas.openxmlformats.org/officeDocument/2006/relationships/hyperlink" Target="http://www.cegaipslp.org.mx/HV2022Dos.nsf/nombre_de_la_vista/2E51877D01582765062589CE00599FAD/$File/21BERNANDOYOMANMONTOYAHERNANDEZ.pdf" TargetMode="External"/><Relationship Id="rId63" Type="http://schemas.openxmlformats.org/officeDocument/2006/relationships/hyperlink" Target="http://www.cegaipslp.org.mx/HV2022Dos.nsf/nombre_de_la_vista/6851F0C5B7B332FE062589CF0059D542/$File/63GILBERTOECHAVARRIANAVARRO.pdf" TargetMode="External"/><Relationship Id="rId159" Type="http://schemas.openxmlformats.org/officeDocument/2006/relationships/hyperlink" Target="http://www.cegaipslp.org.mx/HV2022Dos.nsf/nombre_de_la_vista/B028A82DB205D466062589D40064FAE8/$File/159VICTORMANUELTORRESFLORES.pdf" TargetMode="External"/><Relationship Id="rId324" Type="http://schemas.openxmlformats.org/officeDocument/2006/relationships/hyperlink" Target="http://www.cegaipslp.org.mx/HV2022Dos.nsf/nombre_de_la_vista/151D86F17D1E97D3062589CF00712F7C/$File/81JORGEHERNANDEZSANCHEZ.pdf" TargetMode="External"/><Relationship Id="rId366" Type="http://schemas.openxmlformats.org/officeDocument/2006/relationships/hyperlink" Target="http://www.cegaipslp.org.mx/HV2022Dos.nsf/nombre_de_la_vista/AD6A8B5D4D502502062589D3005CC406/$File/102LORENAHERNANDEZGARCIA.pdf" TargetMode="External"/><Relationship Id="rId170" Type="http://schemas.openxmlformats.org/officeDocument/2006/relationships/hyperlink" Target="http://www.cegaipslp.org.mx/HV2022Dos.nsf/nombre_de_la_vista/C0E27BB970CB9732062589CD006E1CA2/$File/04AGRIPINOMENDOZAHERNANDEZ.pdf" TargetMode="External"/><Relationship Id="rId226" Type="http://schemas.openxmlformats.org/officeDocument/2006/relationships/hyperlink" Target="http://www.cegaipslp.org.mx/HV2022Dos.nsf/nombre_de_la_vista/91CBFCDE7F985509062589CE0060AE4C/$File/33CLETOHERNANDEZLUIS.pdf" TargetMode="External"/><Relationship Id="rId433" Type="http://schemas.openxmlformats.org/officeDocument/2006/relationships/hyperlink" Target="http://www.cegaipslp.org.mx/HV2022Dos.nsf/nombre_de_la_vista/25E431969AD1086C062589D3006F0915/$File/136PAULINAANAYABONILLA.pdf" TargetMode="External"/><Relationship Id="rId268" Type="http://schemas.openxmlformats.org/officeDocument/2006/relationships/hyperlink" Target="http://www.cegaipslp.org.mx/HV2022Dos.nsf/nombre_de_la_vista/D0512C925056EBED062589CF00571715/$File/53FELIPAGARCIAAGUSTIN.pdf" TargetMode="External"/><Relationship Id="rId475" Type="http://schemas.openxmlformats.org/officeDocument/2006/relationships/hyperlink" Target="http://www.cegaipslp.org.mx/HV2022Dos.nsf/nombre_de_la_vista/4F0309088EC6BB41062589D400648FE8/$File/157UGLINDEJESUSHERNANDEZANDRES.pdf" TargetMode="External"/><Relationship Id="rId32" Type="http://schemas.openxmlformats.org/officeDocument/2006/relationships/hyperlink" Target="http://www.cegaipslp.org.mx/HV2022Dos.nsf/nombre_de_la_vista/60320D505983C216062589CE00601FA6/$File/32CLARACARRANZAZU&#209;IGA.pdf" TargetMode="External"/><Relationship Id="rId74" Type="http://schemas.openxmlformats.org/officeDocument/2006/relationships/hyperlink" Target="http://www.cegaipslp.org.mx/HV2022Dos.nsf/nombre_de_la_vista/713D3B56B7FA337F062589CF006ECE56/$File/74JGUADALUPEHERNANDEZHERNANDEZ.pdf" TargetMode="External"/><Relationship Id="rId128" Type="http://schemas.openxmlformats.org/officeDocument/2006/relationships/hyperlink" Target="http://www.cegaipslp.org.mx/HV2022Dos.nsf/nombre_de_la_vista/21D04D2D5AA91394062589D3006614F5/$File/128NOEJUANHERNANDEZHERNANDEZ.pdf" TargetMode="External"/><Relationship Id="rId335" Type="http://schemas.openxmlformats.org/officeDocument/2006/relationships/hyperlink" Target="http://www.cegaipslp.org.mx/HV2022Dos.nsf/nombre_de_la_vista/DDF55C15D2CC0D54062589CF0072D2AE/$File/87JOSEMANUELHERNANDEZSANCHEZ.pdf" TargetMode="External"/><Relationship Id="rId377" Type="http://schemas.openxmlformats.org/officeDocument/2006/relationships/hyperlink" Target="http://www.cegaipslp.org.mx/HV2022Dos.nsf/nombre_de_la_vista/F01BF4D30B6BEFDA062589D3005ED3B8/$File/108MARCELINORAMIREZHERNANDEZ.pdf" TargetMode="External"/><Relationship Id="rId5" Type="http://schemas.openxmlformats.org/officeDocument/2006/relationships/hyperlink" Target="http://www.cegaipslp.org.mx/HV2022Dos.nsf/nombre_de_la_vista/73F5B24956154799062589CD006E86D8/$File/05AGUSTINSANTIAGOAZUARA.pdf" TargetMode="External"/><Relationship Id="rId181" Type="http://schemas.openxmlformats.org/officeDocument/2006/relationships/hyperlink" Target="http://www.cegaipslp.org.mx/HV2022Dos.nsf/nombre_de_la_vista/5F5D972539758BBA062589CD007193BA/$File/10ANALAURAGARCIACRUZ.pdf" TargetMode="External"/><Relationship Id="rId237" Type="http://schemas.openxmlformats.org/officeDocument/2006/relationships/hyperlink" Target="http://www.cegaipslp.org.mx/HV2022Dos.nsf/nombre_de_la_vista/0CB09BC719185B00062589CE006A7AF2/$File/38DEYBYSHERNANDEZHERNANDEZ.pdf" TargetMode="External"/><Relationship Id="rId402" Type="http://schemas.openxmlformats.org/officeDocument/2006/relationships/hyperlink" Target="http://www.cegaipslp.org.mx/HV2022Dos.nsf/nombre_de_la_vista/566FE42A084B1E42062589D300641747/$File/120MIGUELSANCHEZSALAZAR.pdf" TargetMode="External"/><Relationship Id="rId279" Type="http://schemas.openxmlformats.org/officeDocument/2006/relationships/hyperlink" Target="http://www.cegaipslp.org.mx/HV2022Dos.nsf/nombre_de_la_vista/68667A8A02021CCA062589CF00589DDF/$File/59GAUDENCIASANROMANESCUDERO.pdf" TargetMode="External"/><Relationship Id="rId444" Type="http://schemas.openxmlformats.org/officeDocument/2006/relationships/hyperlink" Target="http://www.cegaipslp.org.mx/HV2022Dos.nsf/nombre_de_la_vista/4AF485A5A955AF37062589D30072D987/$File/141RAULHERNANDEZJOSE.pdf" TargetMode="External"/><Relationship Id="rId486" Type="http://schemas.openxmlformats.org/officeDocument/2006/relationships/hyperlink" Target="http://www.cegaipslp.org.mx/HV2022Dos.nsf/nombre_de_la_vista/4242856DD147B42E062589D400674BD8/$File/162ZOILOGAMEZORTIZ.pdf" TargetMode="External"/><Relationship Id="rId43" Type="http://schemas.openxmlformats.org/officeDocument/2006/relationships/hyperlink" Target="http://www.cegaipslp.org.mx/HV2022Dos.nsf/nombre_de_la_vista/57067339FD0DFBB5062589CE0072235F/$File/43ELVIRAPREZASRAMIREZ.pdf" TargetMode="External"/><Relationship Id="rId139" Type="http://schemas.openxmlformats.org/officeDocument/2006/relationships/hyperlink" Target="http://www.cegaipslp.org.mx/HV2022Dos.nsf/nombre_de_la_vista/7D1DBB7623D59D83062589D300712FDE/$File/139RAMIROHERNANDEZHERNANDEZ.pdf" TargetMode="External"/><Relationship Id="rId290" Type="http://schemas.openxmlformats.org/officeDocument/2006/relationships/hyperlink" Target="http://www.cegaipslp.org.mx/HV2022Dos.nsf/nombre_de_la_vista/AB8889739CBB2C65062589CF005AF01A/$File/64GONZALOHERNANDEZAGUILAR.pdf" TargetMode="External"/><Relationship Id="rId304" Type="http://schemas.openxmlformats.org/officeDocument/2006/relationships/hyperlink" Target="http://www.cegaipslp.org.mx/HV2022Dos.nsf/nombre_de_la_vista/1F1C74AE382123E4062589CF0063CD89/$File/71INOCENCIOVICTORIANOCIRILA.pdf" TargetMode="External"/><Relationship Id="rId346" Type="http://schemas.openxmlformats.org/officeDocument/2006/relationships/hyperlink" Target="http://www.cegaipslp.org.mx/HV2022Dos.nsf/nombre_de_la_vista/62C0E40A5965C365062589D1005C2681/$File/92JUANASILVIAARGUELLESSANCHEZ.pdf" TargetMode="External"/><Relationship Id="rId388" Type="http://schemas.openxmlformats.org/officeDocument/2006/relationships/hyperlink" Target="http://www.cegaipslp.org.mx/HV2022Dos.nsf/nombre_de_la_vista/74A4AA602FFF4CEF062589D300620DA0/$File/113MARIACATALINAORTADESANTIAGO.pdf" TargetMode="External"/><Relationship Id="rId85" Type="http://schemas.openxmlformats.org/officeDocument/2006/relationships/hyperlink" Target="http://www.cegaipslp.org.mx/HV2022Dos.nsf/nombre_de_la_vista/418D49DCAB71A670062589CF0072557D/$File/85JOSEHELIOSHERNANDEZSANTIAGO.pdf" TargetMode="External"/><Relationship Id="rId150" Type="http://schemas.openxmlformats.org/officeDocument/2006/relationships/hyperlink" Target="http://www.cegaipslp.org.mx/HV2022Dos.nsf/nombre_de_la_vista/A338A1226D905E8F062589D4006213B3/$File/150SANTIAGOPEREZSANTOS.pdf" TargetMode="External"/><Relationship Id="rId192" Type="http://schemas.openxmlformats.org/officeDocument/2006/relationships/hyperlink" Target="http://www.cegaipslp.org.mx/HV2022Dos.nsf/nombre_de_la_vista/EF23D920746269FA062589CE0057C5F9/$File/15ARMANDOROQUEHERNANDEZ.pdf" TargetMode="External"/><Relationship Id="rId206" Type="http://schemas.openxmlformats.org/officeDocument/2006/relationships/hyperlink" Target="http://www.cegaipslp.org.mx/HV2022Dos.nsf/nombre_de_la_vista/08530070B1506304062589CE005A1E81/$File/22BRISSEIRESANCHEZLOPEZ.pdf" TargetMode="External"/><Relationship Id="rId413" Type="http://schemas.openxmlformats.org/officeDocument/2006/relationships/hyperlink" Target="http://www.cegaipslp.org.mx/HV2022Dos.nsf/nombre_de_la_vista/ADA6E6E68FE65A82062589D300657319/$File/126NICOLASMELOROSALES.pdf" TargetMode="External"/><Relationship Id="rId248" Type="http://schemas.openxmlformats.org/officeDocument/2006/relationships/hyperlink" Target="http://www.cegaipslp.org.mx/HV2022Dos.nsf/nombre_de_la_vista/57067339FD0DFBB5062589CE0072235F/$File/43ELVIRAPREZASRAMIREZ.pdf" TargetMode="External"/><Relationship Id="rId455" Type="http://schemas.openxmlformats.org/officeDocument/2006/relationships/hyperlink" Target="http://www.cegaipslp.org.mx/HV2022Dos.nsf/nombre_de_la_vista/F98A94EF28A421F0062589D4005F6874/$File/147SALVADORANTONIOHERNANDEZ.pdf" TargetMode="External"/><Relationship Id="rId12" Type="http://schemas.openxmlformats.org/officeDocument/2006/relationships/hyperlink" Target="http://www.cegaipslp.org.mx/HV2022Dos.nsf/nombre_de_la_vista/A036FB1B6CBF4F2F062589CD0073FD95/$File/12ANGELALEXISPOSADASVALADEZ.pdf" TargetMode="External"/><Relationship Id="rId108" Type="http://schemas.openxmlformats.org/officeDocument/2006/relationships/hyperlink" Target="http://www.cegaipslp.org.mx/HV2022Dos.nsf/nombre_de_la_vista/F01BF4D30B6BEFDA062589D3005ED3B8/$File/108MARCELINORAMIREZHERNANDEZ.pdf" TargetMode="External"/><Relationship Id="rId315" Type="http://schemas.openxmlformats.org/officeDocument/2006/relationships/hyperlink" Target="http://www.cegaipslp.org.mx/HV2022Dos.nsf/nombre_de_la_vista/90D8DEDF80827A7F062589CF006FAC98/$File/77JESUSARTUROHERNANDEZSILVA.pdf" TargetMode="External"/><Relationship Id="rId357" Type="http://schemas.openxmlformats.org/officeDocument/2006/relationships/hyperlink" Target="http://www.cegaipslp.org.mx/HV2022Dos.nsf/nombre_de_la_vista/A517B46EEAD3BCFF062589D1005D7E6E/$File/98LAURAANGELICAMARTINEZHERNANDEZ.pdf" TargetMode="External"/><Relationship Id="rId54" Type="http://schemas.openxmlformats.org/officeDocument/2006/relationships/hyperlink" Target="http://www.cegaipslp.org.mx/HV2022Dos.nsf/nombre_de_la_vista/B9F8D6B6CCFDEBF3062589CF00575A20/$File/54FILEMONHERNANDEZHERNANDEZ.pdf" TargetMode="External"/><Relationship Id="rId96" Type="http://schemas.openxmlformats.org/officeDocument/2006/relationships/hyperlink" Target="http://www.cegaipslp.org.mx/HV2022Dos.nsf/nombre_de_la_vista/4D15EFDCE10D3D37062589D1005D0A3E/$File/96JULIOCESARAGUILARHERNANDEZ.pdf" TargetMode="External"/><Relationship Id="rId161" Type="http://schemas.openxmlformats.org/officeDocument/2006/relationships/hyperlink" Target="http://www.cegaipslp.org.mx/HV2022Dos.nsf/nombre_de_la_vista/377D8DE3F5F04A60062589D4006705F5/$File/161YALMALIZZETSANTIAGOVELARDE.pdf" TargetMode="External"/><Relationship Id="rId217" Type="http://schemas.openxmlformats.org/officeDocument/2006/relationships/hyperlink" Target="http://www.cegaipslp.org.mx/HV2022Dos.nsf/nombre_de_la_vista/8DD6FA31BCC05701062589CE005DC0DC/$File/28CARLOSALBERTOPOSADASRODRIGUEZ.pdf" TargetMode="External"/><Relationship Id="rId399" Type="http://schemas.openxmlformats.org/officeDocument/2006/relationships/hyperlink" Target="http://www.cegaipslp.org.mx/HV2022Dos.nsf/nombre_de_la_vista/C843AE6F55E138D4062589D30063C3DA/$File/119MARISABELPEDRAZAHERVERT.pdf" TargetMode="External"/><Relationship Id="rId259" Type="http://schemas.openxmlformats.org/officeDocument/2006/relationships/hyperlink" Target="http://www.cegaipslp.org.mx/HV2022Dos.nsf/nombre_de_la_vista/98797DAB35D0B7D4062589CF00518846/$File/49ESTHERHERNANDEZLOPEZ.pdf" TargetMode="External"/><Relationship Id="rId424" Type="http://schemas.openxmlformats.org/officeDocument/2006/relationships/hyperlink" Target="http://www.cegaipslp.org.mx/HV2022Dos.nsf/nombre_de_la_vista/5A53879DC64FB25A062589D300695573/$File/131NORMADELIAROQUESALAZAR.pdf" TargetMode="External"/><Relationship Id="rId466" Type="http://schemas.openxmlformats.org/officeDocument/2006/relationships/hyperlink" Target="http://www.cegaipslp.org.mx/HV2022Dos.nsf/nombre_de_la_vista/9C43F9EAF3FBBF4F062589D400638FBD/$File/153TEODULFOLUCIANOGARCIA.pdf" TargetMode="External"/><Relationship Id="rId23" Type="http://schemas.openxmlformats.org/officeDocument/2006/relationships/hyperlink" Target="http://www.cegaipslp.org.mx/HV2022Dos.nsf/nombre_de_la_vista/7362A3A5F10D7460062589CE005A8983/$File/23CAINSANTIAGOHERNANDEZ.pdf" TargetMode="External"/><Relationship Id="rId119" Type="http://schemas.openxmlformats.org/officeDocument/2006/relationships/hyperlink" Target="http://www.cegaipslp.org.mx/HV2022Dos.nsf/nombre_de_la_vista/C843AE6F55E138D4062589D30063C3DA/$File/119MARISABELPEDRAZAHERVERT.pdf" TargetMode="External"/><Relationship Id="rId270" Type="http://schemas.openxmlformats.org/officeDocument/2006/relationships/hyperlink" Target="http://www.cegaipslp.org.mx/HV2022Dos.nsf/nombre_de_la_vista/B9F8D6B6CCFDEBF3062589CF00575A20/$File/54FILEMONHERNANDEZHERNANDEZ.pdf" TargetMode="External"/><Relationship Id="rId326" Type="http://schemas.openxmlformats.org/officeDocument/2006/relationships/hyperlink" Target="http://www.cegaipslp.org.mx/HV2022Dos.nsf/nombre_de_la_vista/F2FEAF97A569634E062589CF007168F6/$File/82JOSEZONISANTOS.pdf" TargetMode="External"/><Relationship Id="rId65" Type="http://schemas.openxmlformats.org/officeDocument/2006/relationships/hyperlink" Target="http://www.cegaipslp.org.mx/HV2022Dos.nsf/nombre_de_la_vista/0ADC1CEE984D1EC8062589CF005B5180/$File/65GRACIELATORRESGARCIA.pdf" TargetMode="External"/><Relationship Id="rId130" Type="http://schemas.openxmlformats.org/officeDocument/2006/relationships/hyperlink" Target="http://www.cegaipslp.org.mx/HV2022Dos.nsf/nombre_de_la_vista/BD13B863279783B3062589D30066C49C/$File/130NORMASANTOSHERNANDEZ.pdf" TargetMode="External"/><Relationship Id="rId368" Type="http://schemas.openxmlformats.org/officeDocument/2006/relationships/hyperlink" Target="http://www.cegaipslp.org.mx/HV2022Dos.nsf/nombre_de_la_vista/BF6630C973DAC0A9062589D3005D0CF5/$File/103LORENZAANASTACIACRUZSANTIAGO.pdf" TargetMode="External"/><Relationship Id="rId172" Type="http://schemas.openxmlformats.org/officeDocument/2006/relationships/hyperlink" Target="http://www.cegaipslp.org.mx/HV2022Dos.nsf/nombre_de_la_vista/73F5B24956154799062589CD006E86D8/$File/05AGUSTINSANTIAGOAZUARA.pdf" TargetMode="External"/><Relationship Id="rId228" Type="http://schemas.openxmlformats.org/officeDocument/2006/relationships/hyperlink" Target="http://www.cegaipslp.org.mx/HV2022Dos.nsf/nombre_de_la_vista/5BD9FE3C95FB0F8A062589CE00677BBE/$File/34CRISTOPHERSANCHEZORTA.pdf" TargetMode="External"/><Relationship Id="rId435" Type="http://schemas.openxmlformats.org/officeDocument/2006/relationships/hyperlink" Target="http://www.cegaipslp.org.mx/HV2022Dos.nsf/nombre_de_la_vista/DBF86FC7DFB03BF5062589D3006F4F28/$File/137PEDROANGELESAVILES.pdf" TargetMode="External"/><Relationship Id="rId477" Type="http://schemas.openxmlformats.org/officeDocument/2006/relationships/hyperlink" Target="http://www.cegaipslp.org.mx/HV2022Dos.nsf/nombre_de_la_vista/36BA9D61CEF9EB99062589D40064C589/$File/158VICENTEHERNANDEZHERNANDEZ.pdf" TargetMode="External"/><Relationship Id="rId281" Type="http://schemas.openxmlformats.org/officeDocument/2006/relationships/hyperlink" Target="http://www.cegaipslp.org.mx/HV2022Dos.nsf/nombre_de_la_vista/5B59E7A1B046FE00062589CF0058E487/$File/60GERARDONICOLASMARTINEZ.pdf" TargetMode="External"/><Relationship Id="rId337" Type="http://schemas.openxmlformats.org/officeDocument/2006/relationships/hyperlink" Target="http://www.cegaipslp.org.mx/HV2022Dos.nsf/nombre_de_la_vista/D7B19C56AB5253E4062589CF007323FB/$File/88JOSEMANUELZAVALAGOMEZ.pdf" TargetMode="External"/><Relationship Id="rId34" Type="http://schemas.openxmlformats.org/officeDocument/2006/relationships/hyperlink" Target="http://www.cegaipslp.org.mx/HV2022Dos.nsf/nombre_de_la_vista/5BD9FE3C95FB0F8A062589CE00677BBE/$File/34CRISTOPHERSANCHEZORTA.pdf" TargetMode="External"/><Relationship Id="rId76" Type="http://schemas.openxmlformats.org/officeDocument/2006/relationships/hyperlink" Target="http://www.cegaipslp.org.mx/HV2022Dos.nsf/nombre_de_la_vista/2B378A8543584A29062589CF006F4AE8/$File/76JAZMINTOMASHERNANDEZ.pdf" TargetMode="External"/><Relationship Id="rId141" Type="http://schemas.openxmlformats.org/officeDocument/2006/relationships/hyperlink" Target="http://www.cegaipslp.org.mx/HV2022Dos.nsf/nombre_de_la_vista/4AF485A5A955AF37062589D30072D987/$File/141RAULHERNANDEZJOSE.pdf" TargetMode="External"/><Relationship Id="rId379" Type="http://schemas.openxmlformats.org/officeDocument/2006/relationships/hyperlink" Target="http://www.cegaipslp.org.mx/HV2022Dos.nsf/nombre_de_la_vista/60159BD67E74DADB062589D3005F4BEF/$File/109MARCELINOGARCIALOPEZ.pdf" TargetMode="External"/><Relationship Id="rId7" Type="http://schemas.openxmlformats.org/officeDocument/2006/relationships/hyperlink" Target="http://www.cegaipslp.org.mx/HV2022Dos.nsf/nombre_de_la_vista/5383D8E4EDAAF517062589CD006F5E0D/$File/07ALMADELIAHERNANDEZMARTINEZ.pdf" TargetMode="External"/><Relationship Id="rId183" Type="http://schemas.openxmlformats.org/officeDocument/2006/relationships/hyperlink" Target="http://www.cegaipslp.org.mx/HV2022Dos.nsf/nombre_de_la_vista/7F77FD7831BB8303062589CD0072273E/$File/11ANALAURAHERNANDEZMARTINEZ.pdf" TargetMode="External"/><Relationship Id="rId239" Type="http://schemas.openxmlformats.org/officeDocument/2006/relationships/hyperlink" Target="http://www.cegaipslp.org.mx/HV2022Dos.nsf/nombre_de_la_vista/7CE54A85500B0598062589CE006BBD82/$File/39EDUARDOANDRESGASPAR.pdf" TargetMode="External"/><Relationship Id="rId390" Type="http://schemas.openxmlformats.org/officeDocument/2006/relationships/hyperlink" Target="http://www.cegaipslp.org.mx/HV2022Dos.nsf/nombre_de_la_vista/F2F0AA663FFC964E062589D3006287A4/$File/114MARIADELOSANGELESHERNANDEZFRANCISCO.pdf" TargetMode="External"/><Relationship Id="rId404" Type="http://schemas.openxmlformats.org/officeDocument/2006/relationships/hyperlink" Target="http://www.cegaipslp.org.mx/HV2022Dos.nsf/nombre_de_la_vista/64BE3C5B64B38C33062589D30064526A/$File/121MONICAPATRICIACERONSALINAS.pdf" TargetMode="External"/><Relationship Id="rId446" Type="http://schemas.openxmlformats.org/officeDocument/2006/relationships/hyperlink" Target="http://www.cegaipslp.org.mx/HV2022Dos.nsf/nombre_de_la_vista/E9FE37E858A98F12062589D300732F6B/$File/142RAYMUNDOCERONSALINAS.pdf" TargetMode="External"/><Relationship Id="rId250" Type="http://schemas.openxmlformats.org/officeDocument/2006/relationships/hyperlink" Target="http://www.cegaipslp.org.mx/HV2022Dos.nsf/nombre_de_la_vista/EC93ED2B8B9A8F69062589CE00729CE1/$File/44ELVIRAARCADIOGARCIA.pdf" TargetMode="External"/><Relationship Id="rId292" Type="http://schemas.openxmlformats.org/officeDocument/2006/relationships/hyperlink" Target="http://www.cegaipslp.org.mx/HV2022Dos.nsf/nombre_de_la_vista/0ADC1CEE984D1EC8062589CF005B5180/$File/65GRACIELATORRESGARCIA.pdf" TargetMode="External"/><Relationship Id="rId306" Type="http://schemas.openxmlformats.org/officeDocument/2006/relationships/hyperlink" Target="http://www.cegaipslp.org.mx/HV2022Dos.nsf/nombre_de_la_vista/D15A6C6BEE97171E062589CF00653C64/$File/72ISACCLARACRUZ.pdf" TargetMode="External"/><Relationship Id="rId45" Type="http://schemas.openxmlformats.org/officeDocument/2006/relationships/hyperlink" Target="http://www.cegaipslp.org.mx/HV2022Dos.nsf/nombre_de_la_vista/F0E1DC777C3C3AA2062589CE0072E6B2/$File/45ENRIQUETASALAZARVALDEZ.pdf" TargetMode="External"/><Relationship Id="rId87" Type="http://schemas.openxmlformats.org/officeDocument/2006/relationships/hyperlink" Target="http://www.cegaipslp.org.mx/HV2022Dos.nsf/nombre_de_la_vista/DDF55C15D2CC0D54062589CF0072D2AE/$File/87JOSEMANUELHERNANDEZSANCHEZ.pdf" TargetMode="External"/><Relationship Id="rId110" Type="http://schemas.openxmlformats.org/officeDocument/2006/relationships/hyperlink" Target="http://www.cegaipslp.org.mx/HV2022Dos.nsf/nombre_de_la_vista/58B784E7FA22C3EA062589D300609A45/$File/110MARCIANOZONISANTOS.pdf" TargetMode="External"/><Relationship Id="rId348" Type="http://schemas.openxmlformats.org/officeDocument/2006/relationships/hyperlink" Target="http://www.cegaipslp.org.mx/HV2022Dos.nsf/nombre_de_la_vista/E2590FA79FEBAA45062589D1005C602B/$File/93JULIASOBERANOHERNANDEZ.pdf" TargetMode="External"/><Relationship Id="rId152" Type="http://schemas.openxmlformats.org/officeDocument/2006/relationships/hyperlink" Target="http://www.cegaipslp.org.mx/HV2022Dos.nsf/nombre_de_la_vista/9C43F9EAF3FBBF4F062589D400638FBD/$File/153TEODULFOLUCIANOGARCIA.pdf" TargetMode="External"/><Relationship Id="rId194" Type="http://schemas.openxmlformats.org/officeDocument/2006/relationships/hyperlink" Target="http://www.cegaipslp.org.mx/HV2022Dos.nsf/nombre_de_la_vista/AD8143AC6A1A661F062589CE00580E82/$File/16ARMANDOHERNANDEZHERNANEZ.pdf" TargetMode="External"/><Relationship Id="rId208" Type="http://schemas.openxmlformats.org/officeDocument/2006/relationships/hyperlink" Target="http://www.cegaipslp.org.mx/HV2022Dos.nsf/nombre_de_la_vista/7362A3A5F10D7460062589CE005A8983/$File/23CAINSANTIAGOHERNANDEZ.pdf" TargetMode="External"/><Relationship Id="rId415" Type="http://schemas.openxmlformats.org/officeDocument/2006/relationships/hyperlink" Target="http://www.cegaipslp.org.mx/HV2022Dos.nsf/nombre_de_la_vista/C4343FE4882F725E062589D30065AEDE/$File/127NOEAVILAZALASAR.pdf" TargetMode="External"/><Relationship Id="rId457" Type="http://schemas.openxmlformats.org/officeDocument/2006/relationships/hyperlink" Target="http://www.cegaipslp.org.mx/HV2022Dos.nsf/nombre_de_la_vista/656EA14C20BD3872062589D40060566A/$File/148SALVADORNOLAZCOHERNANDEZ.pdf" TargetMode="External"/><Relationship Id="rId261" Type="http://schemas.openxmlformats.org/officeDocument/2006/relationships/hyperlink" Target="http://www.cegaipslp.org.mx/HV2022Dos.nsf/nombre_de_la_vista/C2077CC13641E22F062589CF0052611B/$File/50EUTIMIOHERNANDEZBENITO.pdf" TargetMode="External"/><Relationship Id="rId14" Type="http://schemas.openxmlformats.org/officeDocument/2006/relationships/hyperlink" Target="http://www.cegaipslp.org.mx/HV2022Dos.nsf/nombre_de_la_vista/2E24D28F28B88BC7062589CE00577868/$File/14ARACELIGARCIAFELIPE.pdf" TargetMode="External"/><Relationship Id="rId56" Type="http://schemas.openxmlformats.org/officeDocument/2006/relationships/hyperlink" Target="http://www.cegaipslp.org.mx/HV2022Dos.nsf/nombre_de_la_vista/56626C442ED5C02D062589CF0057DFF8/$File/56FREDIBANFELIXNICOLAS.pdf" TargetMode="External"/><Relationship Id="rId317" Type="http://schemas.openxmlformats.org/officeDocument/2006/relationships/hyperlink" Target="http://www.cegaipslp.org.mx/HV2022Dos.nsf/nombre_de_la_vista/4431B72D465D5548062589CF0070310F/$File/78JESUSDARIOHERVERTSALAZAR.pdf" TargetMode="External"/><Relationship Id="rId359" Type="http://schemas.openxmlformats.org/officeDocument/2006/relationships/hyperlink" Target="http://www.cegaipslp.org.mx/HV2022Dos.nsf/nombre_de_la_vista/A517B46EEAD3BCFF062589D1005D7E6E/$File/98LAURAANGELICAMARTINEZHERNANDEZ.pdf" TargetMode="External"/><Relationship Id="rId98" Type="http://schemas.openxmlformats.org/officeDocument/2006/relationships/hyperlink" Target="http://www.cegaipslp.org.mx/HV2022Dos.nsf/nombre_de_la_vista/A517B46EEAD3BCFF062589D1005D7E6E/$File/98LAURAANGELICAMARTINEZHERNANDEZ.pdf" TargetMode="External"/><Relationship Id="rId121" Type="http://schemas.openxmlformats.org/officeDocument/2006/relationships/hyperlink" Target="http://www.cegaipslp.org.mx/HV2022Dos.nsf/nombre_de_la_vista/64BE3C5B64B38C33062589D30064526A/$File/121MONICAPATRICIACERONSALINAS.pdf" TargetMode="External"/><Relationship Id="rId163" Type="http://schemas.openxmlformats.org/officeDocument/2006/relationships/hyperlink" Target="http://www.cegaipslp.org.mx/HV2022Dos.nsf/nombre_de_la_vista/27F7C3C6540FFE38062589CD006CD297/$File/01ABIGAILCAMPOSANTONIO.pdf" TargetMode="External"/><Relationship Id="rId219" Type="http://schemas.openxmlformats.org/officeDocument/2006/relationships/hyperlink" Target="http://www.cegaipslp.org.mx/HV2022Dos.nsf/nombre_de_la_vista/AC6F5FD04918AED1062589CE005E1BF4/$File/29CAROLINAJONGUITUDMEZA.pdf" TargetMode="External"/><Relationship Id="rId370" Type="http://schemas.openxmlformats.org/officeDocument/2006/relationships/hyperlink" Target="http://www.cegaipslp.org.mx/HV2022Dos.nsf/nombre_de_la_vista/4981EA32B06FF1B1062589D3005D54F2/$File/104LUISFERNANDOREYESHERNANDEZ.pdf" TargetMode="External"/><Relationship Id="rId426" Type="http://schemas.openxmlformats.org/officeDocument/2006/relationships/hyperlink" Target="http://www.cegaipslp.org.mx/HV2022Dos.nsf/nombre_de_la_vista/FAF482F78A5A208F062589D30069F491/$File/132OLVERARGUETAAGUILAR.pdf" TargetMode="External"/><Relationship Id="rId230" Type="http://schemas.openxmlformats.org/officeDocument/2006/relationships/hyperlink" Target="http://www.cegaipslp.org.mx/HV2022Dos.nsf/nombre_de_la_vista/CE33911A3A780C7E062589CE0067BF77/$File/35DAMIANHERNANDEZHERNANDEZ.pdf" TargetMode="External"/><Relationship Id="rId468" Type="http://schemas.openxmlformats.org/officeDocument/2006/relationships/hyperlink" Target="http://www.cegaipslp.org.mx/HV2022Dos.nsf/nombre_de_la_vista/5AA823809E61A33D062589D40062DE0D/$File/152SUSANAARGUELLESRIVERA.pdf" TargetMode="External"/><Relationship Id="rId25" Type="http://schemas.openxmlformats.org/officeDocument/2006/relationships/hyperlink" Target="http://www.cegaipslp.org.mx/HV2022Dos.nsf/nombre_de_la_vista/D614D8ED0236D176062589CE005BB0DF/$File/25CARLOSMEJIALARRAGA.pdf" TargetMode="External"/><Relationship Id="rId67" Type="http://schemas.openxmlformats.org/officeDocument/2006/relationships/hyperlink" Target="http://www.cegaipslp.org.mx/HV2022Dos.nsf/nombre_de_la_vista/5D90A014068A44D0062589CF005BB94F/$File/67HECTORHERNANDEZHERNANDEZ.pdf" TargetMode="External"/><Relationship Id="rId272" Type="http://schemas.openxmlformats.org/officeDocument/2006/relationships/hyperlink" Target="http://www.cegaipslp.org.mx/HV2022Dos.nsf/nombre_de_la_vista/36E106E8364B61B6062589CF00579CD1/$File/55FRANKLINAZUARAGARCIA.pdf" TargetMode="External"/><Relationship Id="rId328" Type="http://schemas.openxmlformats.org/officeDocument/2006/relationships/hyperlink" Target="http://www.cegaipslp.org.mx/HV2022Dos.nsf/nombre_de_la_vista/F727ECC1D64DF242062589CF0071A6A9/$File/83JOSEAZAELFIGUEROAHERNANDEZ.pdf" TargetMode="External"/><Relationship Id="rId132" Type="http://schemas.openxmlformats.org/officeDocument/2006/relationships/hyperlink" Target="http://www.cegaipslp.org.mx/HV2022Dos.nsf/nombre_de_la_vista/FAF482F78A5A208F062589D30069F491/$File/132OLVERARGUETAAGUILAR.pdf" TargetMode="External"/><Relationship Id="rId174" Type="http://schemas.openxmlformats.org/officeDocument/2006/relationships/hyperlink" Target="http://www.cegaipslp.org.mx/HV2022Dos.nsf/nombre_de_la_vista/40183A0E3EAC9190062589CD006F182A/$File/06ALFREDOSANDOVALCRUZ.pdf" TargetMode="External"/><Relationship Id="rId381" Type="http://schemas.openxmlformats.org/officeDocument/2006/relationships/hyperlink" Target="http://www.cegaipslp.org.mx/HV2022Dos.nsf/nombre_de_la_vista/58B784E7FA22C3EA062589D300609A45/$File/110MARCIANOZONISANTOS.pdf" TargetMode="External"/><Relationship Id="rId241" Type="http://schemas.openxmlformats.org/officeDocument/2006/relationships/hyperlink" Target="http://www.cegaipslp.org.mx/HV2022Dos.nsf/nombre_de_la_vista/E34126EA769B231D062589CE006CDFCF/$File/40EDUARDORAFAELHERRERAPEREZ.pdf" TargetMode="External"/><Relationship Id="rId437" Type="http://schemas.openxmlformats.org/officeDocument/2006/relationships/hyperlink" Target="http://www.cegaipslp.org.mx/HV2022Dos.nsf/nombre_de_la_vista/C05E524EC33B6767062589D300708DD4/$File/138QUIRINOHERNANDEZFRANCISCO.pdf" TargetMode="External"/><Relationship Id="rId479" Type="http://schemas.openxmlformats.org/officeDocument/2006/relationships/hyperlink" Target="http://www.cegaipslp.org.mx/HV2022Dos.nsf/nombre_de_la_vista/B028A82DB205D466062589D40064FAE8/$File/159VICTORMANUELTORRESFLORES.pdf" TargetMode="External"/><Relationship Id="rId36" Type="http://schemas.openxmlformats.org/officeDocument/2006/relationships/hyperlink" Target="http://www.cegaipslp.org.mx/HV2022Dos.nsf/nombre_de_la_vista/2556E57899EE72F0062589CE00684C07/$File/36DANIELHERNANDEZGARC&#205;A.pdf" TargetMode="External"/><Relationship Id="rId283" Type="http://schemas.openxmlformats.org/officeDocument/2006/relationships/hyperlink" Target="http://www.cegaipslp.org.mx/HV2022Dos.nsf/nombre_de_la_vista/D72941781A971204062589CF00592268/$File/61GERMANHERNANDEZJUAN.pdf" TargetMode="External"/><Relationship Id="rId339" Type="http://schemas.openxmlformats.org/officeDocument/2006/relationships/hyperlink" Target="http://www.cegaipslp.org.mx/HV2022Dos.nsf/nombre_de_la_vista/E2C5A1A85FF064C9062589CF00738387/$File/89JOSERAFAELREYESHERNANDEZ.pdf" TargetMode="External"/><Relationship Id="rId78" Type="http://schemas.openxmlformats.org/officeDocument/2006/relationships/hyperlink" Target="http://www.cegaipslp.org.mx/HV2022Dos.nsf/nombre_de_la_vista/4431B72D465D5548062589CF0070310F/$File/78JESUSDARIOHERVERTSALAZAR.pdf" TargetMode="External"/><Relationship Id="rId101" Type="http://schemas.openxmlformats.org/officeDocument/2006/relationships/hyperlink" Target="http://www.cegaipslp.org.mx/HV2022Dos.nsf/nombre_de_la_vista/B9AB086C73200023062589D1005E0C50/$File/101LETICIASANCHEZCANO.pdf" TargetMode="External"/><Relationship Id="rId143" Type="http://schemas.openxmlformats.org/officeDocument/2006/relationships/hyperlink" Target="http://www.cegaipslp.org.mx/HV2022Dos.nsf/nombre_de_la_vista/DE127272ED92F62B062589D30077A33C/$File/143REINAMARTINEZSANDOVAL.pdf" TargetMode="External"/><Relationship Id="rId185" Type="http://schemas.openxmlformats.org/officeDocument/2006/relationships/hyperlink" Target="http://www.cegaipslp.org.mx/HV2022Dos.nsf/nombre_de_la_vista/A036FB1B6CBF4F2F062589CD0073FD95/$File/12ANGELALEXISPOSADASVALADEZ.pdf" TargetMode="External"/><Relationship Id="rId350" Type="http://schemas.openxmlformats.org/officeDocument/2006/relationships/hyperlink" Target="http://www.cegaipslp.org.mx/HV2022Dos.nsf/nombre_de_la_vista/230E404747D0D9D9062589D1005CA320/$File/94JOSEALBERTOHERNANDEZGUTIERREZ.pdf" TargetMode="External"/><Relationship Id="rId406" Type="http://schemas.openxmlformats.org/officeDocument/2006/relationships/hyperlink" Target="http://www.cegaipslp.org.mx/HV2022Dos.nsf/nombre_de_la_vista/3F6EF7874DEBB2B3062589D3006480E7/$File/122NALLELYSABAISVAZQUEZ.pdf" TargetMode="External"/><Relationship Id="rId9" Type="http://schemas.openxmlformats.org/officeDocument/2006/relationships/hyperlink" Target="http://www.cegaipslp.org.mx/HV2022Dos.nsf/nombre_de_la_vista/9B11616FBA48EEEA062589CD0070FD0F/$File/09AMALIAGASPARMORALES.pdf" TargetMode="External"/><Relationship Id="rId210" Type="http://schemas.openxmlformats.org/officeDocument/2006/relationships/hyperlink" Target="http://www.cegaipslp.org.mx/HV2022Dos.nsf/nombre_de_la_vista/D614D8ED0236D176062589CE005BB0DF/$File/25CARLOSMEJIALARRAGA.pdf" TargetMode="External"/><Relationship Id="rId392" Type="http://schemas.openxmlformats.org/officeDocument/2006/relationships/hyperlink" Target="http://www.cegaipslp.org.mx/HV2022Dos.nsf/nombre_de_la_vista/D2E2FEEBBFCF9725062589D30062C041/$File/115MARIADELCARMENLOPEZMEDRANO.pdf" TargetMode="External"/><Relationship Id="rId448" Type="http://schemas.openxmlformats.org/officeDocument/2006/relationships/hyperlink" Target="http://www.cegaipslp.org.mx/HV2022Dos.nsf/nombre_de_la_vista/DE127272ED92F62B062589D30077A33C/$File/143REINAMARTINEZSANDOVAL.pdf" TargetMode="External"/><Relationship Id="rId252" Type="http://schemas.openxmlformats.org/officeDocument/2006/relationships/hyperlink" Target="http://www.cegaipslp.org.mx/HV2022Dos.nsf/nombre_de_la_vista/F0E1DC777C3C3AA2062589CE0072E6B2/$File/45ENRIQUETASALAZARVALDEZ.pdf" TargetMode="External"/><Relationship Id="rId294" Type="http://schemas.openxmlformats.org/officeDocument/2006/relationships/hyperlink" Target="http://www.cegaipslp.org.mx/HV2022Dos.nsf/nombre_de_la_vista/55C0E4B41F9CD7C6062589CF005B81BB/$File/66GUILLERMOSANTIAGOCRUZ.pdf" TargetMode="External"/><Relationship Id="rId308" Type="http://schemas.openxmlformats.org/officeDocument/2006/relationships/hyperlink" Target="http://www.cegaipslp.org.mx/HV2022Dos.nsf/nombre_de_la_vista/82641F92E9A0A453062589CF006DDDAE/$File/73IZAELCORNELIOMARTINEZ.pdf" TargetMode="External"/><Relationship Id="rId47" Type="http://schemas.openxmlformats.org/officeDocument/2006/relationships/hyperlink" Target="http://www.cegaipslp.org.mx/HV2022Dos.nsf/nombre_de_la_vista/32847BC1CEC39848062589CF005040D1/$File/47ESMERALDAHERNANDEZANTONIO.pdf" TargetMode="External"/><Relationship Id="rId89" Type="http://schemas.openxmlformats.org/officeDocument/2006/relationships/hyperlink" Target="http://www.cegaipslp.org.mx/HV2022Dos.nsf/nombre_de_la_vista/E2C5A1A85FF064C9062589CF00738387/$File/89JOSERAFAELREYESHERNANDEZ.pdf" TargetMode="External"/><Relationship Id="rId112" Type="http://schemas.openxmlformats.org/officeDocument/2006/relationships/hyperlink" Target="http://www.cegaipslp.org.mx/HV2022Dos.nsf/nombre_de_la_vista/D36EBFE5C2B6391E062589D30061C6E6/$File/112MARGARITOHERNANDEZROQUE.pdf" TargetMode="External"/><Relationship Id="rId154" Type="http://schemas.openxmlformats.org/officeDocument/2006/relationships/hyperlink" Target="http://www.cegaipslp.org.mx/HV2022Dos.nsf/nombre_de_la_vista/985BBAD5C05D41E5062589D40063FAE6/$File/154TIMOTEOSANCHEZCAMARGO.pdf" TargetMode="External"/><Relationship Id="rId361" Type="http://schemas.openxmlformats.org/officeDocument/2006/relationships/hyperlink" Target="http://www.cegaipslp.org.mx/HV2022Dos.nsf/nombre_de_la_vista/D550C196EDCECD01062589D1005DDF91/$File/100LEONELCRUZGARC&#205;A.pdf" TargetMode="External"/><Relationship Id="rId196" Type="http://schemas.openxmlformats.org/officeDocument/2006/relationships/hyperlink" Target="http://www.cegaipslp.org.mx/HV2022Dos.nsf/nombre_de_la_vista/0AA4DB35231AD842062589CE0058895A/$File/17ARMANDORAMIREZHERNANDEZ.pdf" TargetMode="External"/><Relationship Id="rId417" Type="http://schemas.openxmlformats.org/officeDocument/2006/relationships/hyperlink" Target="http://www.cegaipslp.org.mx/HV2022Dos.nsf/nombre_de_la_vista/21D04D2D5AA91394062589D3006614F5/$File/128NOEJUANHERNANDEZHERNANDEZ.pdf" TargetMode="External"/><Relationship Id="rId459" Type="http://schemas.openxmlformats.org/officeDocument/2006/relationships/hyperlink" Target="http://www.cegaipslp.org.mx/HV2022Dos.nsf/nombre_de_la_vista/2828BC8F31E7149F062589D40060FD7D/$File/149SANDRAHERNANDEZALAMEDA.pdf" TargetMode="External"/><Relationship Id="rId16" Type="http://schemas.openxmlformats.org/officeDocument/2006/relationships/hyperlink" Target="http://www.cegaipslp.org.mx/HV2022Dos.nsf/nombre_de_la_vista/AD8143AC6A1A661F062589CE00580E82/$File/16ARMANDOHERNANDEZHERNANEZ.pdf" TargetMode="External"/><Relationship Id="rId221" Type="http://schemas.openxmlformats.org/officeDocument/2006/relationships/hyperlink" Target="http://www.cegaipslp.org.mx/HV2022Dos.nsf/nombre_de_la_vista/5C1BFBA1C0E96447062589CE005E8CD8/$File/30CESARHERNANDEZSANDOVAL.pdf" TargetMode="External"/><Relationship Id="rId263" Type="http://schemas.openxmlformats.org/officeDocument/2006/relationships/hyperlink" Target="http://www.cegaipslp.org.mx/HV2022Dos.nsf/nombre_de_la_vista/B18E3D8FD0B40588062589CF0055DA7E/$File/51FATIMA+JOSELINNEGARCIAPOSADAS.pdf" TargetMode="External"/><Relationship Id="rId319" Type="http://schemas.openxmlformats.org/officeDocument/2006/relationships/hyperlink" Target="http://www.cegaipslp.org.mx/HV2022Dos.nsf/nombre_de_la_vista/89AA8D696A7238E1062589CF007075D8/$File/79JORGELARRAGAMORALES.pdf" TargetMode="External"/><Relationship Id="rId470" Type="http://schemas.openxmlformats.org/officeDocument/2006/relationships/hyperlink" Target="http://www.cegaipslp.org.mx/HV2022Dos.nsf/nombre_de_la_vista/985BBAD5C05D41E5062589D40063FAE6/$File/154TIMOTEOSANCHEZCAMARGO.pdf" TargetMode="External"/><Relationship Id="rId58" Type="http://schemas.openxmlformats.org/officeDocument/2006/relationships/hyperlink" Target="http://www.cegaipslp.org.mx/HV2022Dos.nsf/nombre_de_la_vista/29D53256BC16B41C062589CF00586BA4/$File/58GABRIELAGONZALESHERNANDEZ.pdf" TargetMode="External"/><Relationship Id="rId123" Type="http://schemas.openxmlformats.org/officeDocument/2006/relationships/hyperlink" Target="http://www.cegaipslp.org.mx/HV2022Dos.nsf/nombre_de_la_vista/3CFC998F46EC9D36062589D30064BDE5/$File/123NATANAELHERNANDEZRAMOS.pdf" TargetMode="External"/><Relationship Id="rId330" Type="http://schemas.openxmlformats.org/officeDocument/2006/relationships/hyperlink" Target="http://www.cegaipslp.org.mx/HV2022Dos.nsf/nombre_de_la_vista/108F4C20A69A00ED062589CF00720E5D/$File/84JOSEDARIOMARTINEZMARTINEZ.pdf" TargetMode="External"/><Relationship Id="rId165" Type="http://schemas.openxmlformats.org/officeDocument/2006/relationships/hyperlink" Target="http://www.cegaipslp.org.mx/HV2022Dos.nsf/nombre_de_la_vista/FBCC2ADC32287CAA062589CD006D3AB1/$File/02ADALBERTOREYESHERNANDEZ.pdf" TargetMode="External"/><Relationship Id="rId372" Type="http://schemas.openxmlformats.org/officeDocument/2006/relationships/hyperlink" Target="http://www.cegaipslp.org.mx/HV2022Dos.nsf/nombre_de_la_vista/95D2B4776A9FCF95062589D3005DF352/$File/105LUZVERONICAHERNANDEZMEJIA.pdf" TargetMode="External"/><Relationship Id="rId428" Type="http://schemas.openxmlformats.org/officeDocument/2006/relationships/hyperlink" Target="http://www.cegaipslp.org.mx/HV2022Dos.nsf/nombre_de_la_vista/36E4DA2E623AD608062589D3006A56CB/$File/133OMARCRUZHERNANDEZ.pdf" TargetMode="External"/><Relationship Id="rId232" Type="http://schemas.openxmlformats.org/officeDocument/2006/relationships/hyperlink" Target="http://www.cegaipslp.org.mx/HV2022Dos.nsf/nombre_de_la_vista/2556E57899EE72F0062589CE00684C07/$File/36DANIELHERNANDEZGARC&#205;A.pdf" TargetMode="External"/><Relationship Id="rId274" Type="http://schemas.openxmlformats.org/officeDocument/2006/relationships/hyperlink" Target="http://www.cegaipslp.org.mx/HV2022Dos.nsf/nombre_de_la_vista/56626C442ED5C02D062589CF0057DFF8/$File/56FREDIBANFELIXNICOLAS.pdf" TargetMode="External"/><Relationship Id="rId481" Type="http://schemas.openxmlformats.org/officeDocument/2006/relationships/hyperlink" Target="http://www.cegaipslp.org.mx/HV2022Dos.nsf/nombre_de_la_vista/04189F4AAD29A1D6062589D400658C82/$File/160VULFRANOBAUTISTAHERNANDEZ.pdf" TargetMode="External"/><Relationship Id="rId27" Type="http://schemas.openxmlformats.org/officeDocument/2006/relationships/hyperlink" Target="http://www.cegaipslp.org.mx/HV2022Dos.nsf/nombre_de_la_vista/7D1C6943EF643E12062589CE005CF7D2/$File/27CARLOSMARTINEZBARAJAS.pdf" TargetMode="External"/><Relationship Id="rId69" Type="http://schemas.openxmlformats.org/officeDocument/2006/relationships/hyperlink" Target="http://www.cegaipslp.org.mx/HV2022Dos.nsf/nombre_de_la_vista/327263A426363E81062589CF0062DCF7/$File/69HUGOHERNANDEZHERNANDEZ.pdf" TargetMode="External"/><Relationship Id="rId134" Type="http://schemas.openxmlformats.org/officeDocument/2006/relationships/hyperlink" Target="http://www.cegaipslp.org.mx/HV2022Dos.nsf/nombre_de_la_vista/36E4DA2E623AD608062589D3006A56CB/$File/133OMARCRUZHERNANDEZ.pdf" TargetMode="External"/><Relationship Id="rId80" Type="http://schemas.openxmlformats.org/officeDocument/2006/relationships/hyperlink" Target="http://www.cegaipslp.org.mx/HV2022Dos.nsf/nombre_de_la_vista/6024731118097FD2062589CF0070DF34/$File/80JORGEHERNANDEZHERNANDEZ.pdf" TargetMode="External"/><Relationship Id="rId176" Type="http://schemas.openxmlformats.org/officeDocument/2006/relationships/hyperlink" Target="http://www.cegaipslp.org.mx/HV2022Dos.nsf/nombre_de_la_vista/5383D8E4EDAAF517062589CD006F5E0D/$File/07ALMADELIAHERNANDEZMARTINEZ.pdf" TargetMode="External"/><Relationship Id="rId341" Type="http://schemas.openxmlformats.org/officeDocument/2006/relationships/hyperlink" Target="http://www.cegaipslp.org.mx/HV2022Dos.nsf/nombre_de_la_vista/C23BE9C4B71C3F42062589CF0073C771/$File/90JOSEROBERTOARGUELLESSANCHEZ.pdf" TargetMode="External"/><Relationship Id="rId383" Type="http://schemas.openxmlformats.org/officeDocument/2006/relationships/hyperlink" Target="http://www.cegaipslp.org.mx/HV2022Dos.nsf/nombre_de_la_vista/08CE852270389488062589D300618BF6/$File/111MARCOSVELAZQUEZHERNANDEZ.pdf" TargetMode="External"/><Relationship Id="rId439" Type="http://schemas.openxmlformats.org/officeDocument/2006/relationships/hyperlink" Target="http://www.cegaipslp.org.mx/HV2022Dos.nsf/nombre_de_la_vista/7D1DBB7623D59D83062589D300712FDE/$File/139RAMIROHERNANDEZHERNANDEZ.pdf" TargetMode="External"/><Relationship Id="rId201" Type="http://schemas.openxmlformats.org/officeDocument/2006/relationships/hyperlink" Target="http://www.cegaipslp.org.mx/HV2022Dos.nsf/nombre_de_la_vista/17501E01065B4B7F062589CE005936BA/$File/20BERNAB&#201;HERNANDEZHERNANDEZ.pdf" TargetMode="External"/><Relationship Id="rId243" Type="http://schemas.openxmlformats.org/officeDocument/2006/relationships/hyperlink" Target="http://www.cegaipslp.org.mx/HV2022Dos.nsf/nombre_de_la_vista/3B6F65617BB80E2B062589CE006DB770/$File/41EFRENCASTILLOAZUARA.pdf" TargetMode="External"/><Relationship Id="rId285" Type="http://schemas.openxmlformats.org/officeDocument/2006/relationships/hyperlink" Target="http://www.cegaipslp.org.mx/HV2022Dos.nsf/nombre_de_la_vista/882AEE268DC751C7062589CF0059749A/$File/62GERMANREYESHERNANDEZ.pdf" TargetMode="External"/><Relationship Id="rId450" Type="http://schemas.openxmlformats.org/officeDocument/2006/relationships/hyperlink" Target="http://www.cegaipslp.org.mx/HV2022Dos.nsf/nombre_de_la_vista/EB3A6DC98C1DCE01062589D30077CF00/$File/144RIGOBERTOHERNANDEZROSALES.pdf" TargetMode="External"/><Relationship Id="rId38" Type="http://schemas.openxmlformats.org/officeDocument/2006/relationships/hyperlink" Target="http://www.cegaipslp.org.mx/HV2022Dos.nsf/nombre_de_la_vista/0CB09BC719185B00062589CE006A7AF2/$File/38DEYBYSHERNANDEZHERNANDEZ.pdf" TargetMode="External"/><Relationship Id="rId103" Type="http://schemas.openxmlformats.org/officeDocument/2006/relationships/hyperlink" Target="http://www.cegaipslp.org.mx/HV2022Dos.nsf/nombre_de_la_vista/BF6630C973DAC0A9062589D3005D0CF5/$File/103LORENZAANASTACIACRUZSANTIAGO.pdf" TargetMode="External"/><Relationship Id="rId310" Type="http://schemas.openxmlformats.org/officeDocument/2006/relationships/hyperlink" Target="http://www.cegaipslp.org.mx/HV2022Dos.nsf/nombre_de_la_vista/713D3B56B7FA337F062589CF006ECE56/$File/74JGUADALUPEHERNANDEZHERNANDEZ.pdf" TargetMode="External"/><Relationship Id="rId91" Type="http://schemas.openxmlformats.org/officeDocument/2006/relationships/hyperlink" Target="http://www.cegaipslp.org.mx/HV2022Dos.nsf/nombre_de_la_vista/7C0C231C5E1F0A1F062589D1005BF3A6/$File/91JUANCARLOSSANTOSZEQUERA.pdf" TargetMode="External"/><Relationship Id="rId145" Type="http://schemas.openxmlformats.org/officeDocument/2006/relationships/hyperlink" Target="http://www.cegaipslp.org.mx/HV2022Dos.nsf/nombre_de_la_vista/8175CC9A2EA00404062589D30078DC38/$File/145ROSAELBAREYESCONTRERAS.pdf" TargetMode="External"/><Relationship Id="rId187" Type="http://schemas.openxmlformats.org/officeDocument/2006/relationships/hyperlink" Target="http://www.cegaipslp.org.mx/HV2022Dos.nsf/nombre_de_la_vista/FBB713DAE70BD616062589CE00573072/$File/13ANTONIOHERNANDEZHERNANDEZ.pdf" TargetMode="External"/><Relationship Id="rId352" Type="http://schemas.openxmlformats.org/officeDocument/2006/relationships/hyperlink" Target="http://www.cegaipslp.org.mx/HV2022Dos.nsf/nombre_de_la_vista/686AC53F36A65E98062589D1005CCFDE/$File/95JULIOANTONIOHERNANDEZSERNA.pdf" TargetMode="External"/><Relationship Id="rId394" Type="http://schemas.openxmlformats.org/officeDocument/2006/relationships/hyperlink" Target="http://www.cegaipslp.org.mx/HV2022Dos.nsf/nombre_de_la_vista/B36F3F45821649D2062589D300631B27/$File/116MARIADELCARMENALEJANDROHERNANDEZ.pdf" TargetMode="External"/><Relationship Id="rId408" Type="http://schemas.openxmlformats.org/officeDocument/2006/relationships/hyperlink" Target="http://www.cegaipslp.org.mx/HV2022Dos.nsf/nombre_de_la_vista/3CFC998F46EC9D36062589D30064BDE5/$File/123NATANAELHERNANDEZRAMOS.pdf" TargetMode="External"/><Relationship Id="rId212" Type="http://schemas.openxmlformats.org/officeDocument/2006/relationships/hyperlink" Target="http://www.cegaipslp.org.mx/HV2022Dos.nsf/nombre_de_la_vista/7EC8E85FB620CA4B062589CE005C10EA/$File/26CARLOSGARCIARAMIREZ.pdf" TargetMode="External"/><Relationship Id="rId254" Type="http://schemas.openxmlformats.org/officeDocument/2006/relationships/hyperlink" Target="http://www.cegaipslp.org.mx/HV2022Dos.nsf/nombre_de_la_vista/1AAC946A11F13337062589CE00732D60/$File/46EPIGMENIOTORRESHERNANDEZ.pdf" TargetMode="External"/><Relationship Id="rId49" Type="http://schemas.openxmlformats.org/officeDocument/2006/relationships/hyperlink" Target="http://www.cegaipslp.org.mx/HV2022Dos.nsf/nombre_de_la_vista/98797DAB35D0B7D4062589CF00518846/$File/49ESTHERHERNANDEZLOPEZ.pdf" TargetMode="External"/><Relationship Id="rId114" Type="http://schemas.openxmlformats.org/officeDocument/2006/relationships/hyperlink" Target="http://www.cegaipslp.org.mx/HV2022Dos.nsf/nombre_de_la_vista/F2F0AA663FFC964E062589D3006287A4/$File/114MARIADELOSANGELESHERNANDEZFRANCISCO.pdf" TargetMode="External"/><Relationship Id="rId296" Type="http://schemas.openxmlformats.org/officeDocument/2006/relationships/hyperlink" Target="http://www.cegaipslp.org.mx/HV2022Dos.nsf/nombre_de_la_vista/5D90A014068A44D0062589CF005BB94F/$File/67HECTORHERNANDEZHERNANDEZ.pdf" TargetMode="External"/><Relationship Id="rId461" Type="http://schemas.openxmlformats.org/officeDocument/2006/relationships/hyperlink" Target="http://www.cegaipslp.org.mx/HV2022Dos.nsf/nombre_de_la_vista/A338A1226D905E8F062589D4006213B3/$File/150SANTIAGOPEREZSANTOS.pdf" TargetMode="External"/><Relationship Id="rId60" Type="http://schemas.openxmlformats.org/officeDocument/2006/relationships/hyperlink" Target="http://www.cegaipslp.org.mx/HV2022Dos.nsf/nombre_de_la_vista/5B59E7A1B046FE00062589CF0058E487/$File/60GERARDONICOLASMARTINEZ.pdf" TargetMode="External"/><Relationship Id="rId156" Type="http://schemas.openxmlformats.org/officeDocument/2006/relationships/hyperlink" Target="http://www.cegaipslp.org.mx/HV2022Dos.nsf/nombre_de_la_vista/949C92CA56776E90062589D400646041/$File/156TUBALCAINREYESGARCIA.pdf" TargetMode="External"/><Relationship Id="rId198" Type="http://schemas.openxmlformats.org/officeDocument/2006/relationships/hyperlink" Target="http://www.cegaipslp.org.mx/HV2022Dos.nsf/nombre_de_la_vista/3775286F6B3BCEE4062589CE0058BEF2/$File/18ARMANDOSANCHEZSANTIAGO.pdf" TargetMode="External"/><Relationship Id="rId321" Type="http://schemas.openxmlformats.org/officeDocument/2006/relationships/hyperlink" Target="http://www.cegaipslp.org.mx/HV2022Dos.nsf/nombre_de_la_vista/6024731118097FD2062589CF0070DF34/$File/80JORGEHERNANDEZHERNANDEZ.pdf" TargetMode="External"/><Relationship Id="rId363" Type="http://schemas.openxmlformats.org/officeDocument/2006/relationships/hyperlink" Target="http://www.cegaipslp.org.mx/HV2022Dos.nsf/nombre_de_la_vista/B9AB086C73200023062589D1005E0C50/$File/101LETICIASANCHEZCANO.pdf" TargetMode="External"/><Relationship Id="rId419" Type="http://schemas.openxmlformats.org/officeDocument/2006/relationships/hyperlink" Target="http://www.cegaipslp.org.mx/HV2022Dos.nsf/nombre_de_la_vista/6EEF32920B1D0018062589D30066762C/$File/129NORATAREYESRAMIREZ.pdf" TargetMode="External"/><Relationship Id="rId223" Type="http://schemas.openxmlformats.org/officeDocument/2006/relationships/hyperlink" Target="http://www.cegaipslp.org.mx/HV2022Dos.nsf/nombre_de_la_vista/F327643EC145246A062589CE005ED6E0/$File/31CESARIVANHERNANDEZMARTINEZ.pdf" TargetMode="External"/><Relationship Id="rId430" Type="http://schemas.openxmlformats.org/officeDocument/2006/relationships/hyperlink" Target="http://www.cegaipslp.org.mx/HV2022Dos.nsf/nombre_de_la_vista/36E4DA2E623AD608062589D3006A56CB/$File/133OMARCRUZHERNANDEZ.pdf" TargetMode="External"/><Relationship Id="rId18" Type="http://schemas.openxmlformats.org/officeDocument/2006/relationships/hyperlink" Target="http://www.cegaipslp.org.mx/HV2022Dos.nsf/nombre_de_la_vista/3775286F6B3BCEE4062589CE0058BEF2/$File/18ARMANDOSANCHEZSANTIAGO.pdf" TargetMode="External"/><Relationship Id="rId265" Type="http://schemas.openxmlformats.org/officeDocument/2006/relationships/hyperlink" Target="http://www.cegaipslp.org.mx/HV2022Dos.nsf/nombre_de_la_vista/AAE61C97BC06EB3C062589CF0056CC27/$File/52FAUSTINOBESANILLAHERNANDEZ.pdf" TargetMode="External"/><Relationship Id="rId472" Type="http://schemas.openxmlformats.org/officeDocument/2006/relationships/hyperlink" Target="http://www.cegaipslp.org.mx/HV2022Dos.nsf/nombre_de_la_vista/7928703A86AC4711062589D400642E61/$File/155TOMASHERNANDEZHERNANDEZ.pdf" TargetMode="External"/><Relationship Id="rId125" Type="http://schemas.openxmlformats.org/officeDocument/2006/relationships/hyperlink" Target="http://www.cegaipslp.org.mx/HV2022Dos.nsf/nombre_de_la_vista/4DCA0B89221C6246062589D30065374F/$File/125NICOLASSALAZARGARCIA.pdf" TargetMode="External"/><Relationship Id="rId167" Type="http://schemas.openxmlformats.org/officeDocument/2006/relationships/hyperlink" Target="http://www.cegaipslp.org.mx/HV2022Dos.nsf/nombre_de_la_vista/71AD8E73ED884660062589CD006D9610/$File/03AGILEOSALAZARHERNANDEZ.pdf" TargetMode="External"/><Relationship Id="rId332" Type="http://schemas.openxmlformats.org/officeDocument/2006/relationships/hyperlink" Target="http://www.cegaipslp.org.mx/HV2022Dos.nsf/nombre_de_la_vista/418D49DCAB71A670062589CF0072557D/$File/85JOSEHELIOSHERNANDEZSANTIAGO.pdf" TargetMode="External"/><Relationship Id="rId374" Type="http://schemas.openxmlformats.org/officeDocument/2006/relationships/hyperlink" Target="http://www.cegaipslp.org.mx/HV2022Dos.nsf/nombre_de_la_vista/FE51D77DC8EBBF37062589D3005E2B48/$File/106MADEJESUSROJASHERNANDEZ.pdf" TargetMode="External"/><Relationship Id="rId71" Type="http://schemas.openxmlformats.org/officeDocument/2006/relationships/hyperlink" Target="http://www.cegaipslp.org.mx/HV2022Dos.nsf/nombre_de_la_vista/1F1C74AE382123E4062589CF0063CD89/$File/71INOCENCIOVICTORIANOCIRILA.pdf" TargetMode="External"/><Relationship Id="rId234" Type="http://schemas.openxmlformats.org/officeDocument/2006/relationships/hyperlink" Target="http://www.cegaipslp.org.mx/HV2022Dos.nsf/nombre_de_la_vista/F9703E7D348D6F38062589CE0069C598/$File/37DAYCEROSALIOHERNANDEZ.pdf" TargetMode="External"/><Relationship Id="rId2" Type="http://schemas.openxmlformats.org/officeDocument/2006/relationships/hyperlink" Target="http://www.cegaipslp.org.mx/HV2022Dos.nsf/nombre_de_la_vista/FBCC2ADC32287CAA062589CD006D3AB1/$File/02ADALBERTOREYESHERNANDEZ.pdf" TargetMode="External"/><Relationship Id="rId29" Type="http://schemas.openxmlformats.org/officeDocument/2006/relationships/hyperlink" Target="http://www.cegaipslp.org.mx/HV2022Dos.nsf/nombre_de_la_vista/AC6F5FD04918AED1062589CE005E1BF4/$File/29CAROLINAJONGUITUDMEZA.pdf" TargetMode="External"/><Relationship Id="rId276" Type="http://schemas.openxmlformats.org/officeDocument/2006/relationships/hyperlink" Target="http://www.cegaipslp.org.mx/HV2022Dos.nsf/nombre_de_la_vista/956CF41C7B1DAD7C062589CF005820D4/$File/57GABRIELMARTINEZMARTINEZ.pdf" TargetMode="External"/><Relationship Id="rId441" Type="http://schemas.openxmlformats.org/officeDocument/2006/relationships/hyperlink" Target="http://www.cegaipslp.org.mx/HV2022Dos.nsf/nombre_de_la_vista/554194CE6C1CC369062589D3007299B9/$File/140RAULHERNANDEZHERNANDEZ.pdf" TargetMode="External"/><Relationship Id="rId483" Type="http://schemas.openxmlformats.org/officeDocument/2006/relationships/hyperlink" Target="http://www.cegaipslp.org.mx/HV2022Dos.nsf/nombre_de_la_vista/377D8DE3F5F04A60062589D4006705F5/$File/161YALMALIZZETSANTIAGOVELARDE.pdf" TargetMode="External"/><Relationship Id="rId40" Type="http://schemas.openxmlformats.org/officeDocument/2006/relationships/hyperlink" Target="http://www.cegaipslp.org.mx/HV2022Dos.nsf/nombre_de_la_vista/E34126EA769B231D062589CE006CDFCF/$File/40EDUARDORAFAELHERRERAPEREZ.pdf" TargetMode="External"/><Relationship Id="rId136" Type="http://schemas.openxmlformats.org/officeDocument/2006/relationships/hyperlink" Target="http://www.cegaipslp.org.mx/HV2022Dos.nsf/nombre_de_la_vista/25E431969AD1086C062589D3006F0915/$File/136PAULINAANAYABONILLA.pdf" TargetMode="External"/><Relationship Id="rId178" Type="http://schemas.openxmlformats.org/officeDocument/2006/relationships/hyperlink" Target="http://www.cegaipslp.org.mx/HV2022Dos.nsf/nombre_de_la_vista/CE8CB649B8922A8A062589CD00704165/$File/08ALMANELLYCASTA&#209;ONZU&#209;IGA.pdf" TargetMode="External"/><Relationship Id="rId301" Type="http://schemas.openxmlformats.org/officeDocument/2006/relationships/hyperlink" Target="http://www.cegaipslp.org.mx/HV2022Dos.nsf/nombre_de_la_vista/FE806C40BF58F840062589CF006390FB/$File/70HUGOENRIQUEJONGUITUDCERON.pdf" TargetMode="External"/><Relationship Id="rId343" Type="http://schemas.openxmlformats.org/officeDocument/2006/relationships/hyperlink" Target="http://www.cegaipslp.org.mx/HV2022Dos.nsf/nombre_de_la_vista/7C0C231C5E1F0A1F062589D1005BF3A6/$File/91JUANCARLOSSANTOSZEQUERA.pdf" TargetMode="External"/><Relationship Id="rId82" Type="http://schemas.openxmlformats.org/officeDocument/2006/relationships/hyperlink" Target="http://www.cegaipslp.org.mx/HV2022Dos.nsf/nombre_de_la_vista/F2FEAF97A569634E062589CF007168F6/$File/82JOSEZONISANTOS.pdf" TargetMode="External"/><Relationship Id="rId203" Type="http://schemas.openxmlformats.org/officeDocument/2006/relationships/hyperlink" Target="http://www.cegaipslp.org.mx/HV2022Dos.nsf/nombre_de_la_vista/2E51877D01582765062589CE00599FAD/$File/21BERNANDOYOMANMONTOYAHERNANDEZ.pdf" TargetMode="External"/><Relationship Id="rId385" Type="http://schemas.openxmlformats.org/officeDocument/2006/relationships/hyperlink" Target="http://www.cegaipslp.org.mx/HV2022Dos.nsf/nombre_de_la_vista/D36EBFE5C2B6391E062589D30061C6E6/$File/112MARGARITOHERNANDEZROQUE.pdf" TargetMode="External"/><Relationship Id="rId245" Type="http://schemas.openxmlformats.org/officeDocument/2006/relationships/hyperlink" Target="http://www.cegaipslp.org.mx/HV2022Dos.nsf/nombre_de_la_vista/77340A436B39C876062589CE00705053/$File/42ELVIASABAISVAZQUEZ.pdf" TargetMode="External"/><Relationship Id="rId287" Type="http://schemas.openxmlformats.org/officeDocument/2006/relationships/hyperlink" Target="http://www.cegaipslp.org.mx/HV2022Dos.nsf/nombre_de_la_vista/6851F0C5B7B332FE062589CF0059D542/$File/63GILBERTOECHAVARRIANAVARRO.pdf" TargetMode="External"/><Relationship Id="rId410" Type="http://schemas.openxmlformats.org/officeDocument/2006/relationships/hyperlink" Target="http://www.cegaipslp.org.mx/HV2022Dos.nsf/nombre_de_la_vista/9ED37104F5D3AAEA062589D30064F533/$File/124NELLYAVILASANTOS.pdf" TargetMode="External"/><Relationship Id="rId452" Type="http://schemas.openxmlformats.org/officeDocument/2006/relationships/hyperlink" Target="http://www.cegaipslp.org.mx/HV2022Dos.nsf/nombre_de_la_vista/8175CC9A2EA00404062589D30078DC38/$File/145ROSAELBAREYESCONTRERAS.pdf" TargetMode="External"/><Relationship Id="rId105" Type="http://schemas.openxmlformats.org/officeDocument/2006/relationships/hyperlink" Target="http://www.cegaipslp.org.mx/HV2022Dos.nsf/nombre_de_la_vista/95D2B4776A9FCF95062589D3005DF352/$File/105LUZVERONICAHERNANDEZMEJIA.pdf" TargetMode="External"/><Relationship Id="rId147" Type="http://schemas.openxmlformats.org/officeDocument/2006/relationships/hyperlink" Target="http://www.cegaipslp.org.mx/HV2022Dos.nsf/nombre_de_la_vista/F98A94EF28A421F0062589D4005F6874/$File/147SALVADORANTONIOHERNANDEZ.pdf" TargetMode="External"/><Relationship Id="rId312" Type="http://schemas.openxmlformats.org/officeDocument/2006/relationships/hyperlink" Target="http://www.cegaipslp.org.mx/HV2022Dos.nsf/nombre_de_la_vista/9F41EB9FDCDCFAF5062589CF006F0542/$File/75JANNETDOLORESRIVERARAMIREZ.pdf" TargetMode="External"/><Relationship Id="rId354" Type="http://schemas.openxmlformats.org/officeDocument/2006/relationships/hyperlink" Target="http://www.cegaipslp.org.mx/HV2022Dos.nsf/nombre_de_la_vista/4D15EFDCE10D3D37062589D1005D0A3E/$File/96JULIOCESARAGUILARHERNANDEZ.pdf" TargetMode="External"/><Relationship Id="rId51" Type="http://schemas.openxmlformats.org/officeDocument/2006/relationships/hyperlink" Target="http://www.cegaipslp.org.mx/HV2022Dos.nsf/nombre_de_la_vista/B18E3D8FD0B40588062589CF0055DA7E/$File/51FATIMA+JOSELINNEGARCIAPOSADAS.pdf" TargetMode="External"/><Relationship Id="rId93" Type="http://schemas.openxmlformats.org/officeDocument/2006/relationships/hyperlink" Target="http://www.cegaipslp.org.mx/HV2022Dos.nsf/nombre_de_la_vista/E2590FA79FEBAA45062589D1005C602B/$File/93JULIASOBERANOHERNANDEZ.pdf" TargetMode="External"/><Relationship Id="rId189" Type="http://schemas.openxmlformats.org/officeDocument/2006/relationships/hyperlink" Target="http://www.cegaipslp.org.mx/HV2022Dos.nsf/nombre_de_la_vista/2E24D28F28B88BC7062589CE00577868/$File/14ARACELIGARCIAFELIPE.pdf" TargetMode="External"/><Relationship Id="rId396" Type="http://schemas.openxmlformats.org/officeDocument/2006/relationships/hyperlink" Target="http://www.cegaipslp.org.mx/HV2022Dos.nsf/nombre_de_la_vista/4426E477C67A1B72062589D30063531D/$File/117MARIAJOSEFACECILIOJULIA.pdf" TargetMode="External"/><Relationship Id="rId214" Type="http://schemas.openxmlformats.org/officeDocument/2006/relationships/hyperlink" Target="http://www.cegaipslp.org.mx/HV2022Dos.nsf/nombre_de_la_vista/7D1C6943EF643E12062589CE005CF7D2/$File/27CARLOSMARTINEZBARAJAS.pdf" TargetMode="External"/><Relationship Id="rId256" Type="http://schemas.openxmlformats.org/officeDocument/2006/relationships/hyperlink" Target="http://www.cegaipslp.org.mx/HV2022Dos.nsf/nombre_de_la_vista/32847BC1CEC39848062589CF005040D1/$File/47ESMERALDAHERNANDEZANTONIO.pdf" TargetMode="External"/><Relationship Id="rId298" Type="http://schemas.openxmlformats.org/officeDocument/2006/relationships/hyperlink" Target="http://www.cegaipslp.org.mx/HV2022Dos.nsf/nombre_de_la_vista/1E68BAD3A09CC363062589CF0060E26C/$File/68HILDASANTIAGOREYES.pdf" TargetMode="External"/><Relationship Id="rId421" Type="http://schemas.openxmlformats.org/officeDocument/2006/relationships/hyperlink" Target="http://www.cegaipslp.org.mx/HV2022Dos.nsf/nombre_de_la_vista/BD13B863279783B3062589D30066C49C/$File/130NORMASANTOSHERNANDEZ.pdf" TargetMode="External"/><Relationship Id="rId463" Type="http://schemas.openxmlformats.org/officeDocument/2006/relationships/hyperlink" Target="http://www.cegaipslp.org.mx/HV2022Dos.nsf/nombre_de_la_vista/96661B09F0484537062589D4006256A0/$File/151SANTOSTOMASHERNANDEZANTONIA.pdf" TargetMode="External"/><Relationship Id="rId116" Type="http://schemas.openxmlformats.org/officeDocument/2006/relationships/hyperlink" Target="http://www.cegaipslp.org.mx/HV2022Dos.nsf/nombre_de_la_vista/B36F3F45821649D2062589D300631B27/$File/116MARIADELCARMENALEJANDROHERNANDEZ.pdf" TargetMode="External"/><Relationship Id="rId137" Type="http://schemas.openxmlformats.org/officeDocument/2006/relationships/hyperlink" Target="http://www.cegaipslp.org.mx/HV2022Dos.nsf/nombre_de_la_vista/DBF86FC7DFB03BF5062589D3006F4F28/$File/137PEDROANGELESAVILES.pdf" TargetMode="External"/><Relationship Id="rId158" Type="http://schemas.openxmlformats.org/officeDocument/2006/relationships/hyperlink" Target="http://www.cegaipslp.org.mx/HV2022Dos.nsf/nombre_de_la_vista/36BA9D61CEF9EB99062589D40064C589/$File/158VICENTEHERNANDEZHERNANDEZ.pdf" TargetMode="External"/><Relationship Id="rId302" Type="http://schemas.openxmlformats.org/officeDocument/2006/relationships/hyperlink" Target="http://www.cegaipslp.org.mx/HV2022Dos.nsf/nombre_de_la_vista/FE806C40BF58F840062589CF006390FB/$File/70HUGOENRIQUEJONGUITUDCERON.pdf" TargetMode="External"/><Relationship Id="rId323" Type="http://schemas.openxmlformats.org/officeDocument/2006/relationships/hyperlink" Target="http://www.cegaipslp.org.mx/HV2022Dos.nsf/nombre_de_la_vista/151D86F17D1E97D3062589CF00712F7C/$File/81JORGEHERNANDEZSANCHEZ.pdf" TargetMode="External"/><Relationship Id="rId344" Type="http://schemas.openxmlformats.org/officeDocument/2006/relationships/hyperlink" Target="http://www.cegaipslp.org.mx/HV2022Dos.nsf/nombre_de_la_vista/7C0C231C5E1F0A1F062589D1005BF3A6/$File/91JUANCARLOSSANTOSZEQUERA.pdf" TargetMode="External"/><Relationship Id="rId20" Type="http://schemas.openxmlformats.org/officeDocument/2006/relationships/hyperlink" Target="http://www.cegaipslp.org.mx/HV2022Dos.nsf/nombre_de_la_vista/17501E01065B4B7F062589CE005936BA/$File/20BERNAB&#201;HERNANDEZHERNANDEZ.pdf" TargetMode="External"/><Relationship Id="rId41" Type="http://schemas.openxmlformats.org/officeDocument/2006/relationships/hyperlink" Target="http://www.cegaipslp.org.mx/HV2022Dos.nsf/nombre_de_la_vista/3B6F65617BB80E2B062589CE006DB770/$File/41EFRENCASTILLOAZUARA.pdf" TargetMode="External"/><Relationship Id="rId62" Type="http://schemas.openxmlformats.org/officeDocument/2006/relationships/hyperlink" Target="http://www.cegaipslp.org.mx/HV2022Dos.nsf/nombre_de_la_vista/882AEE268DC751C7062589CF0059749A/$File/62GERMANREYESHERNANDEZ.pdf" TargetMode="External"/><Relationship Id="rId83" Type="http://schemas.openxmlformats.org/officeDocument/2006/relationships/hyperlink" Target="http://www.cegaipslp.org.mx/HV2022Dos.nsf/nombre_de_la_vista/F727ECC1D64DF242062589CF0071A6A9/$File/83JOSEAZAELFIGUEROAHERNANDEZ.pdf" TargetMode="External"/><Relationship Id="rId179" Type="http://schemas.openxmlformats.org/officeDocument/2006/relationships/hyperlink" Target="http://www.cegaipslp.org.mx/HV2022Dos.nsf/nombre_de_la_vista/9B11616FBA48EEEA062589CD0070FD0F/$File/09AMALIAGASPARMORALES.pdf" TargetMode="External"/><Relationship Id="rId365" Type="http://schemas.openxmlformats.org/officeDocument/2006/relationships/hyperlink" Target="http://www.cegaipslp.org.mx/HV2022Dos.nsf/nombre_de_la_vista/AD6A8B5D4D502502062589D3005CC406/$File/102LORENAHERNANDEZGARCIA.pdf" TargetMode="External"/><Relationship Id="rId386" Type="http://schemas.openxmlformats.org/officeDocument/2006/relationships/hyperlink" Target="http://www.cegaipslp.org.mx/HV2022Dos.nsf/nombre_de_la_vista/D36EBFE5C2B6391E062589D30061C6E6/$File/112MARGARITOHERNANDEZROQUE.pdf" TargetMode="External"/><Relationship Id="rId190" Type="http://schemas.openxmlformats.org/officeDocument/2006/relationships/hyperlink" Target="http://www.cegaipslp.org.mx/HV2022Dos.nsf/nombre_de_la_vista/2E24D28F28B88BC7062589CE00577868/$File/14ARACELIGARCIAFELIPE.pdf" TargetMode="External"/><Relationship Id="rId204" Type="http://schemas.openxmlformats.org/officeDocument/2006/relationships/hyperlink" Target="http://www.cegaipslp.org.mx/HV2022Dos.nsf/nombre_de_la_vista/2E51877D01582765062589CE00599FAD/$File/21BERNANDOYOMANMONTOYAHERNANDEZ.pdf" TargetMode="External"/><Relationship Id="rId225" Type="http://schemas.openxmlformats.org/officeDocument/2006/relationships/hyperlink" Target="http://www.cegaipslp.org.mx/HV2022Dos.nsf/nombre_de_la_vista/60320D505983C216062589CE00601FA6/$File/32CLARACARRANZAZU&#209;IGA.pdf" TargetMode="External"/><Relationship Id="rId246" Type="http://schemas.openxmlformats.org/officeDocument/2006/relationships/hyperlink" Target="http://www.cegaipslp.org.mx/HV2022Dos.nsf/nombre_de_la_vista/77340A436B39C876062589CE00705053/$File/42ELVIASABAISVAZQUEZ.pdf" TargetMode="External"/><Relationship Id="rId267" Type="http://schemas.openxmlformats.org/officeDocument/2006/relationships/hyperlink" Target="http://www.cegaipslp.org.mx/HV2022Dos.nsf/nombre_de_la_vista/D0512C925056EBED062589CF00571715/$File/53FELIPAGARCIAAGUSTIN.pdf" TargetMode="External"/><Relationship Id="rId288" Type="http://schemas.openxmlformats.org/officeDocument/2006/relationships/hyperlink" Target="http://www.cegaipslp.org.mx/HV2022Dos.nsf/nombre_de_la_vista/6851F0C5B7B332FE062589CF0059D542/$File/63GILBERTOECHAVARRIANAVARRO.pdf" TargetMode="External"/><Relationship Id="rId411" Type="http://schemas.openxmlformats.org/officeDocument/2006/relationships/hyperlink" Target="http://www.cegaipslp.org.mx/HV2022Dos.nsf/nombre_de_la_vista/4DCA0B89221C6246062589D30065374F/$File/125NICOLASSALAZARGARCIA.pdf" TargetMode="External"/><Relationship Id="rId432" Type="http://schemas.openxmlformats.org/officeDocument/2006/relationships/hyperlink" Target="http://www.cegaipslp.org.mx/HV2022Dos.nsf/nombre_de_la_vista/786A098211C29256062589D3006D9ED2/$File/135PATRICIOHERNANDEZHERNANDEZ.pdf" TargetMode="External"/><Relationship Id="rId453" Type="http://schemas.openxmlformats.org/officeDocument/2006/relationships/hyperlink" Target="http://www.cegaipslp.org.mx/HV2022Dos.nsf/nombre_de_la_vista/3A4C4DB32D6AF187062589D4005F1D10/$File/146ROSAISELAHERNANDEZJUAN.pdf" TargetMode="External"/><Relationship Id="rId474" Type="http://schemas.openxmlformats.org/officeDocument/2006/relationships/hyperlink" Target="http://www.cegaipslp.org.mx/HV2022Dos.nsf/nombre_de_la_vista/949C92CA56776E90062589D400646041/$File/156TUBALCAINREYESGARCIA.pdf" TargetMode="External"/><Relationship Id="rId106" Type="http://schemas.openxmlformats.org/officeDocument/2006/relationships/hyperlink" Target="http://www.cegaipslp.org.mx/HV2022Dos.nsf/nombre_de_la_vista/FE51D77DC8EBBF37062589D3005E2B48/$File/106MADEJESUSROJASHERNANDEZ.pdf" TargetMode="External"/><Relationship Id="rId127" Type="http://schemas.openxmlformats.org/officeDocument/2006/relationships/hyperlink" Target="http://www.cegaipslp.org.mx/HV2022Dos.nsf/nombre_de_la_vista/C4343FE4882F725E062589D30065AEDE/$File/127NOEAVILAZALASAR.pdf" TargetMode="External"/><Relationship Id="rId313" Type="http://schemas.openxmlformats.org/officeDocument/2006/relationships/hyperlink" Target="http://www.cegaipslp.org.mx/HV2022Dos.nsf/nombre_de_la_vista/2B378A8543584A29062589CF006F4AE8/$File/76JAZMINTOMASHERNANDEZ.pdf" TargetMode="External"/><Relationship Id="rId10" Type="http://schemas.openxmlformats.org/officeDocument/2006/relationships/hyperlink" Target="http://www.cegaipslp.org.mx/HV2022Dos.nsf/nombre_de_la_vista/5F5D972539758BBA062589CD007193BA/$File/10ANALAURAGARCIACRUZ.pdf" TargetMode="External"/><Relationship Id="rId31" Type="http://schemas.openxmlformats.org/officeDocument/2006/relationships/hyperlink" Target="http://www.cegaipslp.org.mx/HV2022Dos.nsf/nombre_de_la_vista/F327643EC145246A062589CE005ED6E0/$File/31CESARIVANHERNANDEZMARTINEZ.pdf" TargetMode="External"/><Relationship Id="rId52" Type="http://schemas.openxmlformats.org/officeDocument/2006/relationships/hyperlink" Target="http://www.cegaipslp.org.mx/HV2022Dos.nsf/nombre_de_la_vista/AAE61C97BC06EB3C062589CF0056CC27/$File/52FAUSTINOBESANILLAHERNANDEZ.pdf" TargetMode="External"/><Relationship Id="rId73" Type="http://schemas.openxmlformats.org/officeDocument/2006/relationships/hyperlink" Target="http://www.cegaipslp.org.mx/HV2022Dos.nsf/nombre_de_la_vista/82641F92E9A0A453062589CF006DDDAE/$File/73IZAELCORNELIOMARTINEZ.pdf" TargetMode="External"/><Relationship Id="rId94" Type="http://schemas.openxmlformats.org/officeDocument/2006/relationships/hyperlink" Target="http://www.cegaipslp.org.mx/HV2022Dos.nsf/nombre_de_la_vista/230E404747D0D9D9062589D1005CA320/$File/94JOSEALBERTOHERNANDEZGUTIERREZ.pdf" TargetMode="External"/><Relationship Id="rId148" Type="http://schemas.openxmlformats.org/officeDocument/2006/relationships/hyperlink" Target="http://www.cegaipslp.org.mx/HV2022Dos.nsf/nombre_de_la_vista/656EA14C20BD3872062589D40060566A/$File/148SALVADORNOLAZCOHERNANDEZ.pdf" TargetMode="External"/><Relationship Id="rId169" Type="http://schemas.openxmlformats.org/officeDocument/2006/relationships/hyperlink" Target="http://www.cegaipslp.org.mx/HV2022Dos.nsf/nombre_de_la_vista/C0E27BB970CB9732062589CD006E1CA2/$File/04AGRIPINOMENDOZAHERNANDEZ.pdf" TargetMode="External"/><Relationship Id="rId334" Type="http://schemas.openxmlformats.org/officeDocument/2006/relationships/hyperlink" Target="http://www.cegaipslp.org.mx/HV2022Dos.nsf/nombre_de_la_vista/59256C864B6DC94A062589CF00729992/$File/86JOSELUIZVAZQUEZMARTINEZ.pdf" TargetMode="External"/><Relationship Id="rId355" Type="http://schemas.openxmlformats.org/officeDocument/2006/relationships/hyperlink" Target="http://www.cegaipslp.org.mx/HV2022Dos.nsf/nombre_de_la_vista/D3D2D49FDE5CEA0D062589D1005D4B6C/$File/97JUVENTINOPEREZGAMEZ.pdf" TargetMode="External"/><Relationship Id="rId376" Type="http://schemas.openxmlformats.org/officeDocument/2006/relationships/hyperlink" Target="http://www.cegaipslp.org.mx/HV2022Dos.nsf/nombre_de_la_vista/358EF731FE23EE8F062589D3005E932C/$File/107MALAQUIASHERNANDEZGUZMAN.pdf" TargetMode="External"/><Relationship Id="rId397" Type="http://schemas.openxmlformats.org/officeDocument/2006/relationships/hyperlink" Target="http://www.cegaipslp.org.mx/HV2022Dos.nsf/nombre_de_la_vista/F2A08F056BACE41C062589D30063912D/$File/118MARIAPATRICIANICOLASHERNANDEZ.pdf" TargetMode="External"/><Relationship Id="rId4" Type="http://schemas.openxmlformats.org/officeDocument/2006/relationships/hyperlink" Target="http://www.cegaipslp.org.mx/HV2022Dos.nsf/nombre_de_la_vista/C0E27BB970CB9732062589CD006E1CA2/$File/04AGRIPINOMENDOZAHERNANDEZ.pdf" TargetMode="External"/><Relationship Id="rId180" Type="http://schemas.openxmlformats.org/officeDocument/2006/relationships/hyperlink" Target="http://www.cegaipslp.org.mx/HV2022Dos.nsf/nombre_de_la_vista/9B11616FBA48EEEA062589CD0070FD0F/$File/09AMALIAGASPARMORALES.pdf" TargetMode="External"/><Relationship Id="rId215" Type="http://schemas.openxmlformats.org/officeDocument/2006/relationships/hyperlink" Target="http://www.cegaipslp.org.mx/HV2022Dos.nsf/nombre_de_la_vista/7D1C6943EF643E12062589CE005CF7D2/$File/27CARLOSMARTINEZBARAJAS.pdf" TargetMode="External"/><Relationship Id="rId236" Type="http://schemas.openxmlformats.org/officeDocument/2006/relationships/hyperlink" Target="http://www.cegaipslp.org.mx/HV2022Dos.nsf/nombre_de_la_vista/8682795A6B2DE229062589CE005AD2C8/$File/24CAMILOHERNANDEZOLIVARES.pdf" TargetMode="External"/><Relationship Id="rId257" Type="http://schemas.openxmlformats.org/officeDocument/2006/relationships/hyperlink" Target="http://www.cegaipslp.org.mx/HV2022Dos.nsf/nombre_de_la_vista/BEC415A681F345CF062589CF00511CDC/$File/48ESPERANZAHERNANDEZHERNANDEZ.pdf" TargetMode="External"/><Relationship Id="rId278" Type="http://schemas.openxmlformats.org/officeDocument/2006/relationships/hyperlink" Target="http://www.cegaipslp.org.mx/HV2022Dos.nsf/nombre_de_la_vista/29D53256BC16B41C062589CF00586BA4/$File/58GABRIELAGONZALESHERNANDEZ.pdf" TargetMode="External"/><Relationship Id="rId401" Type="http://schemas.openxmlformats.org/officeDocument/2006/relationships/hyperlink" Target="http://www.cegaipslp.org.mx/HV2022Dos.nsf/nombre_de_la_vista/566FE42A084B1E42062589D300641747/$File/120MIGUELSANCHEZSALAZAR.pdf" TargetMode="External"/><Relationship Id="rId422" Type="http://schemas.openxmlformats.org/officeDocument/2006/relationships/hyperlink" Target="http://www.cegaipslp.org.mx/HV2022Dos.nsf/nombre_de_la_vista/BD13B863279783B3062589D30066C49C/$File/130NORMASANTOSHERNANDEZ.pdf" TargetMode="External"/><Relationship Id="rId443" Type="http://schemas.openxmlformats.org/officeDocument/2006/relationships/hyperlink" Target="http://www.cegaipslp.org.mx/HV2022Dos.nsf/nombre_de_la_vista/4AF485A5A955AF37062589D30072D987/$File/141RAULHERNANDEZJOSE.pdf" TargetMode="External"/><Relationship Id="rId464" Type="http://schemas.openxmlformats.org/officeDocument/2006/relationships/hyperlink" Target="http://www.cegaipslp.org.mx/HV2022Dos.nsf/nombre_de_la_vista/96661B09F0484537062589D4006256A0/$File/151SANTOSTOMASHERNANDEZANTONIA.pdf" TargetMode="External"/><Relationship Id="rId303" Type="http://schemas.openxmlformats.org/officeDocument/2006/relationships/hyperlink" Target="http://www.cegaipslp.org.mx/HV2022Dos.nsf/nombre_de_la_vista/1F1C74AE382123E4062589CF0063CD89/$File/71INOCENCIOVICTORIANOCIRILA.pdf" TargetMode="External"/><Relationship Id="rId485" Type="http://schemas.openxmlformats.org/officeDocument/2006/relationships/hyperlink" Target="http://www.cegaipslp.org.mx/HV2022Dos.nsf/nombre_de_la_vista/4242856DD147B42E062589D400674BD8/$File/162ZOILOGAMEZORTIZ.pdf" TargetMode="External"/><Relationship Id="rId42" Type="http://schemas.openxmlformats.org/officeDocument/2006/relationships/hyperlink" Target="http://www.cegaipslp.org.mx/HV2022Dos.nsf/nombre_de_la_vista/77340A436B39C876062589CE00705053/$File/42ELVIASABAISVAZQUEZ.pdf" TargetMode="External"/><Relationship Id="rId84" Type="http://schemas.openxmlformats.org/officeDocument/2006/relationships/hyperlink" Target="http://www.cegaipslp.org.mx/HV2022Dos.nsf/nombre_de_la_vista/108F4C20A69A00ED062589CF00720E5D/$File/84JOSEDARIOMARTINEZMARTINEZ.pdf" TargetMode="External"/><Relationship Id="rId138" Type="http://schemas.openxmlformats.org/officeDocument/2006/relationships/hyperlink" Target="http://www.cegaipslp.org.mx/HV2022Dos.nsf/nombre_de_la_vista/C05E524EC33B6767062589D300708DD4/$File/138QUIRINOHERNANDEZFRANCISCO.pdf" TargetMode="External"/><Relationship Id="rId345" Type="http://schemas.openxmlformats.org/officeDocument/2006/relationships/hyperlink" Target="http://www.cegaipslp.org.mx/HV2022Dos.nsf/nombre_de_la_vista/62C0E40A5965C365062589D1005C2681/$File/92JUANASILVIAARGUELLESSANCHEZ.pdf" TargetMode="External"/><Relationship Id="rId387" Type="http://schemas.openxmlformats.org/officeDocument/2006/relationships/hyperlink" Target="http://www.cegaipslp.org.mx/HV2022Dos.nsf/nombre_de_la_vista/74A4AA602FFF4CEF062589D300620DA0/$File/113MARIACATALINAORTADESANTIAGO.pdf" TargetMode="External"/><Relationship Id="rId191" Type="http://schemas.openxmlformats.org/officeDocument/2006/relationships/hyperlink" Target="http://www.cegaipslp.org.mx/HV2022Dos.nsf/nombre_de_la_vista/EF23D920746269FA062589CE0057C5F9/$File/15ARMANDOROQUEHERNANDEZ.pdf" TargetMode="External"/><Relationship Id="rId205" Type="http://schemas.openxmlformats.org/officeDocument/2006/relationships/hyperlink" Target="http://www.cegaipslp.org.mx/HV2022Dos.nsf/nombre_de_la_vista/08530070B1506304062589CE005A1E81/$File/22BRISSEIRESANCHEZLOPEZ.pdf" TargetMode="External"/><Relationship Id="rId247" Type="http://schemas.openxmlformats.org/officeDocument/2006/relationships/hyperlink" Target="http://www.cegaipslp.org.mx/HV2022Dos.nsf/nombre_de_la_vista/57067339FD0DFBB5062589CE0072235F/$File/43ELVIRAPREZASRAMIREZ.pdf" TargetMode="External"/><Relationship Id="rId412" Type="http://schemas.openxmlformats.org/officeDocument/2006/relationships/hyperlink" Target="http://www.cegaipslp.org.mx/HV2022Dos.nsf/nombre_de_la_vista/4DCA0B89221C6246062589D30065374F/$File/125NICOLASSALAZARGARCIA.pdf" TargetMode="External"/><Relationship Id="rId107" Type="http://schemas.openxmlformats.org/officeDocument/2006/relationships/hyperlink" Target="http://www.cegaipslp.org.mx/HV2022Dos.nsf/nombre_de_la_vista/358EF731FE23EE8F062589D3005E932C/$File/107MALAQUIASHERNANDEZGUZMAN.pdf" TargetMode="External"/><Relationship Id="rId289" Type="http://schemas.openxmlformats.org/officeDocument/2006/relationships/hyperlink" Target="http://www.cegaipslp.org.mx/HV2022Dos.nsf/nombre_de_la_vista/AB8889739CBB2C65062589CF005AF01A/$File/64GONZALOHERNANDEZAGUILAR.pdf" TargetMode="External"/><Relationship Id="rId454" Type="http://schemas.openxmlformats.org/officeDocument/2006/relationships/hyperlink" Target="http://www.cegaipslp.org.mx/HV2022Dos.nsf/nombre_de_la_vista/3A4C4DB32D6AF187062589D4005F1D10/$File/146ROSAISELAHERNANDEZJUAN.pdf" TargetMode="External"/><Relationship Id="rId11" Type="http://schemas.openxmlformats.org/officeDocument/2006/relationships/hyperlink" Target="http://www.cegaipslp.org.mx/HV2022Dos.nsf/nombre_de_la_vista/7F77FD7831BB8303062589CD0072273E/$File/11ANALAURAHERNANDEZMARTINEZ.pdf" TargetMode="External"/><Relationship Id="rId53" Type="http://schemas.openxmlformats.org/officeDocument/2006/relationships/hyperlink" Target="http://www.cegaipslp.org.mx/HV2022Dos.nsf/nombre_de_la_vista/D0512C925056EBED062589CF00571715/$File/53FELIPAGARCIAAGUSTIN.pdf" TargetMode="External"/><Relationship Id="rId149" Type="http://schemas.openxmlformats.org/officeDocument/2006/relationships/hyperlink" Target="http://www.cegaipslp.org.mx/HV2022Dos.nsf/nombre_de_la_vista/2828BC8F31E7149F062589D40060FD7D/$File/149SANDRAHERNANDEZALAMEDA.pdf" TargetMode="External"/><Relationship Id="rId314" Type="http://schemas.openxmlformats.org/officeDocument/2006/relationships/hyperlink" Target="http://www.cegaipslp.org.mx/HV2022Dos.nsf/nombre_de_la_vista/2B378A8543584A29062589CF006F4AE8/$File/76JAZMINTOMASHERNANDEZ.pdf" TargetMode="External"/><Relationship Id="rId356" Type="http://schemas.openxmlformats.org/officeDocument/2006/relationships/hyperlink" Target="http://www.cegaipslp.org.mx/HV2022Dos.nsf/nombre_de_la_vista/D3D2D49FDE5CEA0D062589D1005D4B6C/$File/97JUVENTINOPEREZGAMEZ.pdf" TargetMode="External"/><Relationship Id="rId398" Type="http://schemas.openxmlformats.org/officeDocument/2006/relationships/hyperlink" Target="http://www.cegaipslp.org.mx/HV2022Dos.nsf/nombre_de_la_vista/F2A08F056BACE41C062589D30063912D/$File/118MARIAPATRICIANICOLASHERNANDEZ.pdf" TargetMode="External"/><Relationship Id="rId95" Type="http://schemas.openxmlformats.org/officeDocument/2006/relationships/hyperlink" Target="http://www.cegaipslp.org.mx/HV2022Dos.nsf/nombre_de_la_vista/686AC53F36A65E98062589D1005CCFDE/$File/95JULIOANTONIOHERNANDEZSERNA.pdf" TargetMode="External"/><Relationship Id="rId160" Type="http://schemas.openxmlformats.org/officeDocument/2006/relationships/hyperlink" Target="http://www.cegaipslp.org.mx/HV2022Dos.nsf/nombre_de_la_vista/04189F4AAD29A1D6062589D400658C82/$File/160VULFRANOBAUTISTAHERNANDEZ.pdf" TargetMode="External"/><Relationship Id="rId216" Type="http://schemas.openxmlformats.org/officeDocument/2006/relationships/hyperlink" Target="http://www.cegaipslp.org.mx/HV2022Dos.nsf/nombre_de_la_vista/8DD6FA31BCC05701062589CE005DC0DC/$File/28CARLOSALBERTOPOSADASRODRIGUEZ.pdf" TargetMode="External"/><Relationship Id="rId423" Type="http://schemas.openxmlformats.org/officeDocument/2006/relationships/hyperlink" Target="http://www.cegaipslp.org.mx/HV2022Dos.nsf/nombre_de_la_vista/5A53879DC64FB25A062589D300695573/$File/131NORMADELIAROQUESALAZAR.pdf" TargetMode="External"/><Relationship Id="rId258" Type="http://schemas.openxmlformats.org/officeDocument/2006/relationships/hyperlink" Target="http://www.cegaipslp.org.mx/HV2022Dos.nsf/nombre_de_la_vista/BEC415A681F345CF062589CF00511CDC/$File/48ESPERANZAHERNANDEZHERNANDEZ.pdf" TargetMode="External"/><Relationship Id="rId465" Type="http://schemas.openxmlformats.org/officeDocument/2006/relationships/hyperlink" Target="http://www.cegaipslp.org.mx/HV2022Dos.nsf/nombre_de_la_vista/9C43F9EAF3FBBF4F062589D400638FBD/$File/153TEODULFOLUCIANOGARCIA.pdf" TargetMode="External"/><Relationship Id="rId22" Type="http://schemas.openxmlformats.org/officeDocument/2006/relationships/hyperlink" Target="http://www.cegaipslp.org.mx/HV2022Dos.nsf/nombre_de_la_vista/08530070B1506304062589CE005A1E81/$File/22BRISSEIRESANCHEZLOPEZ.pdf" TargetMode="External"/><Relationship Id="rId64" Type="http://schemas.openxmlformats.org/officeDocument/2006/relationships/hyperlink" Target="http://www.cegaipslp.org.mx/HV2022Dos.nsf/nombre_de_la_vista/AB8889739CBB2C65062589CF005AF01A/$File/64GONZALOHERNANDEZAGUILAR.pdf" TargetMode="External"/><Relationship Id="rId118" Type="http://schemas.openxmlformats.org/officeDocument/2006/relationships/hyperlink" Target="http://www.cegaipslp.org.mx/HV2022Dos.nsf/nombre_de_la_vista/F2A08F056BACE41C062589D30063912D/$File/118MARIAPATRICIANICOLASHERNANDEZ.pdf" TargetMode="External"/><Relationship Id="rId325" Type="http://schemas.openxmlformats.org/officeDocument/2006/relationships/hyperlink" Target="http://www.cegaipslp.org.mx/HV2022Dos.nsf/nombre_de_la_vista/F2FEAF97A569634E062589CF007168F6/$File/82JOSEZONISANTOS.pdf" TargetMode="External"/><Relationship Id="rId367" Type="http://schemas.openxmlformats.org/officeDocument/2006/relationships/hyperlink" Target="http://www.cegaipslp.org.mx/HV2022Dos.nsf/nombre_de_la_vista/BF6630C973DAC0A9062589D3005D0CF5/$File/103LORENZAANASTACIACRUZSANTIAGO.pdf" TargetMode="External"/><Relationship Id="rId171" Type="http://schemas.openxmlformats.org/officeDocument/2006/relationships/hyperlink" Target="http://www.cegaipslp.org.mx/HV2022Dos.nsf/nombre_de_la_vista/73F5B24956154799062589CD006E86D8/$File/05AGUSTINSANTIAGOAZUARA.pdf" TargetMode="External"/><Relationship Id="rId227" Type="http://schemas.openxmlformats.org/officeDocument/2006/relationships/hyperlink" Target="http://www.cegaipslp.org.mx/HV2022Dos.nsf/nombre_de_la_vista/91CBFCDE7F985509062589CE0060AE4C/$File/33CLETOHERNANDEZLUIS.pdf" TargetMode="External"/><Relationship Id="rId269" Type="http://schemas.openxmlformats.org/officeDocument/2006/relationships/hyperlink" Target="http://www.cegaipslp.org.mx/HV2022Dos.nsf/nombre_de_la_vista/B9F8D6B6CCFDEBF3062589CF00575A20/$File/54FILEMONHERNANDEZHERNANDEZ.pdf" TargetMode="External"/><Relationship Id="rId434" Type="http://schemas.openxmlformats.org/officeDocument/2006/relationships/hyperlink" Target="http://www.cegaipslp.org.mx/HV2022Dos.nsf/nombre_de_la_vista/25E431969AD1086C062589D3006F0915/$File/136PAULINAANAYABONILLA.pdf" TargetMode="External"/><Relationship Id="rId476" Type="http://schemas.openxmlformats.org/officeDocument/2006/relationships/hyperlink" Target="http://www.cegaipslp.org.mx/HV2022Dos.nsf/nombre_de_la_vista/4F0309088EC6BB41062589D400648FE8/$File/157UGLINDEJESUSHERNANDEZANDRES.pdf" TargetMode="External"/><Relationship Id="rId33" Type="http://schemas.openxmlformats.org/officeDocument/2006/relationships/hyperlink" Target="http://www.cegaipslp.org.mx/HV2022Dos.nsf/nombre_de_la_vista/91CBFCDE7F985509062589CE0060AE4C/$File/33CLETOHERNANDEZLUIS.pdf" TargetMode="External"/><Relationship Id="rId129" Type="http://schemas.openxmlformats.org/officeDocument/2006/relationships/hyperlink" Target="http://www.cegaipslp.org.mx/HV2022Dos.nsf/nombre_de_la_vista/6EEF32920B1D0018062589D30066762C/$File/129NORATAREYESRAMIREZ.pdf" TargetMode="External"/><Relationship Id="rId280" Type="http://schemas.openxmlformats.org/officeDocument/2006/relationships/hyperlink" Target="http://www.cegaipslp.org.mx/HV2022Dos.nsf/nombre_de_la_vista/68667A8A02021CCA062589CF00589DDF/$File/59GAUDENCIASANROMANESCUDERO.pdf" TargetMode="External"/><Relationship Id="rId336" Type="http://schemas.openxmlformats.org/officeDocument/2006/relationships/hyperlink" Target="http://www.cegaipslp.org.mx/HV2022Dos.nsf/nombre_de_la_vista/DDF55C15D2CC0D54062589CF0072D2AE/$File/87JOSEMANUELHERNANDEZSANCHEZ.pdf" TargetMode="External"/><Relationship Id="rId75" Type="http://schemas.openxmlformats.org/officeDocument/2006/relationships/hyperlink" Target="http://www.cegaipslp.org.mx/HV2022Dos.nsf/nombre_de_la_vista/9F41EB9FDCDCFAF5062589CF006F0542/$File/75JANNETDOLORESRIVERARAMIREZ.pdf" TargetMode="External"/><Relationship Id="rId140" Type="http://schemas.openxmlformats.org/officeDocument/2006/relationships/hyperlink" Target="http://www.cegaipslp.org.mx/HV2022Dos.nsf/nombre_de_la_vista/554194CE6C1CC369062589D3007299B9/$File/140RAULHERNANDEZHERNANDEZ.pdf" TargetMode="External"/><Relationship Id="rId182" Type="http://schemas.openxmlformats.org/officeDocument/2006/relationships/hyperlink" Target="http://www.cegaipslp.org.mx/HV2022Dos.nsf/nombre_de_la_vista/5F5D972539758BBA062589CD007193BA/$File/10ANALAURAGARCIACRUZ.pdf" TargetMode="External"/><Relationship Id="rId378" Type="http://schemas.openxmlformats.org/officeDocument/2006/relationships/hyperlink" Target="http://www.cegaipslp.org.mx/HV2022Dos.nsf/nombre_de_la_vista/F01BF4D30B6BEFDA062589D3005ED3B8/$File/108MARCELINORAMIREZHERNANDEZ.pdf" TargetMode="External"/><Relationship Id="rId403" Type="http://schemas.openxmlformats.org/officeDocument/2006/relationships/hyperlink" Target="http://www.cegaipslp.org.mx/HV2022Dos.nsf/nombre_de_la_vista/64BE3C5B64B38C33062589D30064526A/$File/121MONICAPATRICIACERONSALINAS.pdf" TargetMode="External"/><Relationship Id="rId6" Type="http://schemas.openxmlformats.org/officeDocument/2006/relationships/hyperlink" Target="http://www.cegaipslp.org.mx/HV2022Dos.nsf/nombre_de_la_vista/40183A0E3EAC9190062589CD006F182A/$File/06ALFREDOSANDOVALCRUZ.pdf" TargetMode="External"/><Relationship Id="rId238" Type="http://schemas.openxmlformats.org/officeDocument/2006/relationships/hyperlink" Target="http://www.cegaipslp.org.mx/HV2022Dos.nsf/nombre_de_la_vista/0CB09BC719185B00062589CE006A7AF2/$File/38DEYBYSHERNANDEZHERNANDEZ.pdf" TargetMode="External"/><Relationship Id="rId445" Type="http://schemas.openxmlformats.org/officeDocument/2006/relationships/hyperlink" Target="http://www.cegaipslp.org.mx/HV2022Dos.nsf/nombre_de_la_vista/E9FE37E858A98F12062589D300732F6B/$File/142RAYMUNDOCERONSALINAS.pdf" TargetMode="External"/><Relationship Id="rId291" Type="http://schemas.openxmlformats.org/officeDocument/2006/relationships/hyperlink" Target="http://www.cegaipslp.org.mx/HV2022Dos.nsf/nombre_de_la_vista/0ADC1CEE984D1EC8062589CF005B5180/$File/65GRACIELATORRESGARCIA.pdf" TargetMode="External"/><Relationship Id="rId305" Type="http://schemas.openxmlformats.org/officeDocument/2006/relationships/hyperlink" Target="http://www.cegaipslp.org.mx/HV2022Dos.nsf/nombre_de_la_vista/D15A6C6BEE97171E062589CF00653C64/$File/72ISACCLARACRUZ.pdf" TargetMode="External"/><Relationship Id="rId347" Type="http://schemas.openxmlformats.org/officeDocument/2006/relationships/hyperlink" Target="http://www.cegaipslp.org.mx/HV2022Dos.nsf/nombre_de_la_vista/E2590FA79FEBAA45062589D1005C602B/$File/93JULIASOBERANOHERNANDEZ.pdf" TargetMode="External"/><Relationship Id="rId44" Type="http://schemas.openxmlformats.org/officeDocument/2006/relationships/hyperlink" Target="http://www.cegaipslp.org.mx/HV2022Dos.nsf/nombre_de_la_vista/EC93ED2B8B9A8F69062589CE00729CE1/$File/44ELVIRAARCADIOGARCIA.pdf" TargetMode="External"/><Relationship Id="rId86" Type="http://schemas.openxmlformats.org/officeDocument/2006/relationships/hyperlink" Target="http://www.cegaipslp.org.mx/HV2022Dos.nsf/nombre_de_la_vista/59256C864B6DC94A062589CF00729992/$File/86JOSELUIZVAZQUEZMARTINEZ.pdf" TargetMode="External"/><Relationship Id="rId151" Type="http://schemas.openxmlformats.org/officeDocument/2006/relationships/hyperlink" Target="http://www.cegaipslp.org.mx/HV2022Dos.nsf/nombre_de_la_vista/96661B09F0484537062589D4006256A0/$File/151SANTOSTOMASHERNANDEZANTONIA.pdf" TargetMode="External"/><Relationship Id="rId389" Type="http://schemas.openxmlformats.org/officeDocument/2006/relationships/hyperlink" Target="http://www.cegaipslp.org.mx/HV2022Dos.nsf/nombre_de_la_vista/F2F0AA663FFC964E062589D3006287A4/$File/114MARIADELOSANGELESHERNANDEZFRANCISCO.pdf" TargetMode="External"/><Relationship Id="rId193" Type="http://schemas.openxmlformats.org/officeDocument/2006/relationships/hyperlink" Target="http://www.cegaipslp.org.mx/HV2022Dos.nsf/nombre_de_la_vista/AD8143AC6A1A661F062589CE00580E82/$File/16ARMANDOHERNANDEZHERNANEZ.pdf" TargetMode="External"/><Relationship Id="rId207" Type="http://schemas.openxmlformats.org/officeDocument/2006/relationships/hyperlink" Target="http://www.cegaipslp.org.mx/HV2022Dos.nsf/nombre_de_la_vista/7362A3A5F10D7460062589CE005A8983/$File/23CAINSANTIAGOHERNANDEZ.pdf" TargetMode="External"/><Relationship Id="rId249" Type="http://schemas.openxmlformats.org/officeDocument/2006/relationships/hyperlink" Target="http://www.cegaipslp.org.mx/HV2022Dos.nsf/nombre_de_la_vista/EC93ED2B8B9A8F69062589CE00729CE1/$File/44ELVIRAARCADIOGARCIA.pdf" TargetMode="External"/><Relationship Id="rId414" Type="http://schemas.openxmlformats.org/officeDocument/2006/relationships/hyperlink" Target="http://www.cegaipslp.org.mx/HV2022Dos.nsf/nombre_de_la_vista/ADA6E6E68FE65A82062589D300657319/$File/126NICOLASMELOROSALES.pdf" TargetMode="External"/><Relationship Id="rId456" Type="http://schemas.openxmlformats.org/officeDocument/2006/relationships/hyperlink" Target="http://www.cegaipslp.org.mx/HV2022Dos.nsf/nombre_de_la_vista/F98A94EF28A421F0062589D4005F6874/$File/147SALVADORANTONIOHERNANDEZ.pdf" TargetMode="External"/><Relationship Id="rId13" Type="http://schemas.openxmlformats.org/officeDocument/2006/relationships/hyperlink" Target="http://www.cegaipslp.org.mx/HV2022Dos.nsf/nombre_de_la_vista/FBB713DAE70BD616062589CE00573072/$File/13ANTONIOHERNANDEZHERNANDEZ.pdf" TargetMode="External"/><Relationship Id="rId109" Type="http://schemas.openxmlformats.org/officeDocument/2006/relationships/hyperlink" Target="http://www.cegaipslp.org.mx/HV2022Dos.nsf/nombre_de_la_vista/60159BD67E74DADB062589D3005F4BEF/$File/109MARCELINOGARCIALOPEZ.pdf" TargetMode="External"/><Relationship Id="rId260" Type="http://schemas.openxmlformats.org/officeDocument/2006/relationships/hyperlink" Target="http://www.cegaipslp.org.mx/HV2022Dos.nsf/nombre_de_la_vista/98797DAB35D0B7D4062589CF00518846/$File/49ESTHERHERNANDEZLOPEZ.pdf" TargetMode="External"/><Relationship Id="rId316" Type="http://schemas.openxmlformats.org/officeDocument/2006/relationships/hyperlink" Target="http://www.cegaipslp.org.mx/HV2022Dos.nsf/nombre_de_la_vista/90D8DEDF80827A7F062589CF006FAC98/$File/77JESUSARTUROHERNANDEZSILVA.pdf" TargetMode="External"/><Relationship Id="rId55" Type="http://schemas.openxmlformats.org/officeDocument/2006/relationships/hyperlink" Target="http://www.cegaipslp.org.mx/HV2022Dos.nsf/nombre_de_la_vista/36E106E8364B61B6062589CF00579CD1/$File/55FRANKLINAZUARAGARCIA.pdf" TargetMode="External"/><Relationship Id="rId97" Type="http://schemas.openxmlformats.org/officeDocument/2006/relationships/hyperlink" Target="http://www.cegaipslp.org.mx/HV2022Dos.nsf/nombre_de_la_vista/D3D2D49FDE5CEA0D062589D1005D4B6C/$File/97JUVENTINOPEREZGAMEZ.pdf" TargetMode="External"/><Relationship Id="rId120" Type="http://schemas.openxmlformats.org/officeDocument/2006/relationships/hyperlink" Target="http://www.cegaipslp.org.mx/HV2022Dos.nsf/nombre_de_la_vista/566FE42A084B1E42062589D300641747/$File/120MIGUELSANCHEZSALAZAR.pdf" TargetMode="External"/><Relationship Id="rId358" Type="http://schemas.openxmlformats.org/officeDocument/2006/relationships/hyperlink" Target="http://www.cegaipslp.org.mx/HV2022Dos.nsf/nombre_de_la_vista/A517B46EEAD3BCFF062589D1005D7E6E/$File/98LAURAANGELICAMARTINEZHERNANDEZ.pdf" TargetMode="External"/><Relationship Id="rId162" Type="http://schemas.openxmlformats.org/officeDocument/2006/relationships/hyperlink" Target="http://www.cegaipslp.org.mx/HV2022Dos.nsf/nombre_de_la_vista/4242856DD147B42E062589D400674BD8/$File/162ZOILOGAMEZORTIZ.pdf" TargetMode="External"/><Relationship Id="rId218" Type="http://schemas.openxmlformats.org/officeDocument/2006/relationships/hyperlink" Target="http://www.cegaipslp.org.mx/HV2022Dos.nsf/nombre_de_la_vista/AC6F5FD04918AED1062589CE005E1BF4/$File/29CAROLINAJONGUITUDMEZA.pdf" TargetMode="External"/><Relationship Id="rId425" Type="http://schemas.openxmlformats.org/officeDocument/2006/relationships/hyperlink" Target="http://www.cegaipslp.org.mx/HV2022Dos.nsf/nombre_de_la_vista/FAF482F78A5A208F062589D30069F491/$File/132OLVERARGUETAAGUILAR.pdf" TargetMode="External"/><Relationship Id="rId467" Type="http://schemas.openxmlformats.org/officeDocument/2006/relationships/hyperlink" Target="http://www.cegaipslp.org.mx/HV2022Dos.nsf/nombre_de_la_vista/5AA823809E61A33D062589D40062DE0D/$File/152SUSANAARGUELLESRIVERA.pdf" TargetMode="External"/><Relationship Id="rId271" Type="http://schemas.openxmlformats.org/officeDocument/2006/relationships/hyperlink" Target="http://www.cegaipslp.org.mx/HV2022Dos.nsf/nombre_de_la_vista/36E106E8364B61B6062589CF00579CD1/$File/55FRANKLINAZUARAGARCIA.pdf" TargetMode="External"/><Relationship Id="rId24" Type="http://schemas.openxmlformats.org/officeDocument/2006/relationships/hyperlink" Target="http://www.cegaipslp.org.mx/HV2022Dos.nsf/nombre_de_la_vista/8682795A6B2DE229062589CE005AD2C8/$File/24CAMILOHERNANDEZOLIVARES.pdf" TargetMode="External"/><Relationship Id="rId66" Type="http://schemas.openxmlformats.org/officeDocument/2006/relationships/hyperlink" Target="http://www.cegaipslp.org.mx/HV2022Dos.nsf/nombre_de_la_vista/55C0E4B41F9CD7C6062589CF005B81BB/$File/66GUILLERMOSANTIAGOCRUZ.pdf" TargetMode="External"/><Relationship Id="rId131" Type="http://schemas.openxmlformats.org/officeDocument/2006/relationships/hyperlink" Target="http://www.cegaipslp.org.mx/HV2022Dos.nsf/nombre_de_la_vista/5A53879DC64FB25A062589D300695573/$File/131NORMADELIAROQUESALAZAR.pdf" TargetMode="External"/><Relationship Id="rId327" Type="http://schemas.openxmlformats.org/officeDocument/2006/relationships/hyperlink" Target="http://www.cegaipslp.org.mx/HV2022Dos.nsf/nombre_de_la_vista/F727ECC1D64DF242062589CF0071A6A9/$File/83JOSEAZAELFIGUEROAHERNANDEZ.pdf" TargetMode="External"/><Relationship Id="rId369" Type="http://schemas.openxmlformats.org/officeDocument/2006/relationships/hyperlink" Target="http://www.cegaipslp.org.mx/HV2022Dos.nsf/nombre_de_la_vista/4981EA32B06FF1B1062589D3005D54F2/$File/104LUISFERNANDOREYESHERNANDEZ.pdf" TargetMode="External"/><Relationship Id="rId173" Type="http://schemas.openxmlformats.org/officeDocument/2006/relationships/hyperlink" Target="http://www.cegaipslp.org.mx/HV2022Dos.nsf/nombre_de_la_vista/40183A0E3EAC9190062589CD006F182A/$File/06ALFREDOSANDOVALCRUZ.pdf" TargetMode="External"/><Relationship Id="rId229" Type="http://schemas.openxmlformats.org/officeDocument/2006/relationships/hyperlink" Target="http://www.cegaipslp.org.mx/HV2022Dos.nsf/nombre_de_la_vista/5BD9FE3C95FB0F8A062589CE00677BBE/$File/34CRISTOPHERSANCHEZORTA.pdf" TargetMode="External"/><Relationship Id="rId380" Type="http://schemas.openxmlformats.org/officeDocument/2006/relationships/hyperlink" Target="http://www.cegaipslp.org.mx/HV2022Dos.nsf/nombre_de_la_vista/60159BD67E74DADB062589D3005F4BEF/$File/109MARCELINOGARCIALOPEZ.pdf" TargetMode="External"/><Relationship Id="rId436" Type="http://schemas.openxmlformats.org/officeDocument/2006/relationships/hyperlink" Target="http://www.cegaipslp.org.mx/HV2022Dos.nsf/nombre_de_la_vista/DBF86FC7DFB03BF5062589D3006F4F28/$File/137PEDROANGELESAVILES.pdf" TargetMode="External"/><Relationship Id="rId240" Type="http://schemas.openxmlformats.org/officeDocument/2006/relationships/hyperlink" Target="http://www.cegaipslp.org.mx/HV2022Dos.nsf/nombre_de_la_vista/7CE54A85500B0598062589CE006BBD82/$File/39EDUARDOANDRESGASPAR.pdf" TargetMode="External"/><Relationship Id="rId478" Type="http://schemas.openxmlformats.org/officeDocument/2006/relationships/hyperlink" Target="http://www.cegaipslp.org.mx/HV2022Dos.nsf/nombre_de_la_vista/36BA9D61CEF9EB99062589D40064C589/$File/158VICENTEHERNANDEZHERNANDEZ.pdf" TargetMode="External"/><Relationship Id="rId35" Type="http://schemas.openxmlformats.org/officeDocument/2006/relationships/hyperlink" Target="http://www.cegaipslp.org.mx/HV2022Dos.nsf/nombre_de_la_vista/CE33911A3A780C7E062589CE0067BF77/$File/35DAMIANHERNANDEZHERNANDEZ.pdf" TargetMode="External"/><Relationship Id="rId77" Type="http://schemas.openxmlformats.org/officeDocument/2006/relationships/hyperlink" Target="http://www.cegaipslp.org.mx/HV2022Dos.nsf/nombre_de_la_vista/90D8DEDF80827A7F062589CF006FAC98/$File/77JESUSARTUROHERNANDEZSILVA.pdf" TargetMode="External"/><Relationship Id="rId100" Type="http://schemas.openxmlformats.org/officeDocument/2006/relationships/hyperlink" Target="http://www.cegaipslp.org.mx/HV2022Dos.nsf/nombre_de_la_vista/D550C196EDCECD01062589D1005DDF91/$File/100LEONELCRUZGARC&#205;A.pdf" TargetMode="External"/><Relationship Id="rId282" Type="http://schemas.openxmlformats.org/officeDocument/2006/relationships/hyperlink" Target="http://www.cegaipslp.org.mx/HV2022Dos.nsf/nombre_de_la_vista/5B59E7A1B046FE00062589CF0058E487/$File/60GERARDONICOLASMARTINEZ.pdf" TargetMode="External"/><Relationship Id="rId338" Type="http://schemas.openxmlformats.org/officeDocument/2006/relationships/hyperlink" Target="http://www.cegaipslp.org.mx/HV2022Dos.nsf/nombre_de_la_vista/D7B19C56AB5253E4062589CF007323FB/$File/88JOSEMANUELZAVALAGOMEZ.pdf" TargetMode="External"/><Relationship Id="rId8" Type="http://schemas.openxmlformats.org/officeDocument/2006/relationships/hyperlink" Target="http://www.cegaipslp.org.mx/HV2022Dos.nsf/nombre_de_la_vista/CE8CB649B8922A8A062589CD00704165/$File/08ALMANELLYCASTA&#209;ONZU&#209;IGA.pdf" TargetMode="External"/><Relationship Id="rId142" Type="http://schemas.openxmlformats.org/officeDocument/2006/relationships/hyperlink" Target="http://www.cegaipslp.org.mx/HV2022Dos.nsf/nombre_de_la_vista/E9FE37E858A98F12062589D300732F6B/$File/142RAYMUNDOCERONSALINAS.pdf" TargetMode="External"/><Relationship Id="rId184" Type="http://schemas.openxmlformats.org/officeDocument/2006/relationships/hyperlink" Target="http://www.cegaipslp.org.mx/HV2022Dos.nsf/nombre_de_la_vista/7F77FD7831BB8303062589CD0072273E/$File/11ANALAURAHERNANDEZMARTINEZ.pdf" TargetMode="External"/><Relationship Id="rId391" Type="http://schemas.openxmlformats.org/officeDocument/2006/relationships/hyperlink" Target="http://www.cegaipslp.org.mx/HV2022Dos.nsf/nombre_de_la_vista/D2E2FEEBBFCF9725062589D30062C041/$File/115MARIADELCARMENLOPEZMEDRANO.pdf" TargetMode="External"/><Relationship Id="rId405" Type="http://schemas.openxmlformats.org/officeDocument/2006/relationships/hyperlink" Target="http://www.cegaipslp.org.mx/HV2022Dos.nsf/nombre_de_la_vista/3F6EF7874DEBB2B3062589D3006480E7/$File/122NALLELYSABAISVAZQUEZ.pdf" TargetMode="External"/><Relationship Id="rId447" Type="http://schemas.openxmlformats.org/officeDocument/2006/relationships/hyperlink" Target="http://www.cegaipslp.org.mx/HV2022Dos.nsf/nombre_de_la_vista/DE127272ED92F62B062589D30077A33C/$File/143REINAMARTINEZSANDOVAL.pdf" TargetMode="External"/><Relationship Id="rId251" Type="http://schemas.openxmlformats.org/officeDocument/2006/relationships/hyperlink" Target="http://www.cegaipslp.org.mx/HV2022Dos.nsf/nombre_de_la_vista/F0E1DC777C3C3AA2062589CE0072E6B2/$File/45ENRIQUETASALAZARVALDEZ.pdf" TargetMode="External"/><Relationship Id="rId46" Type="http://schemas.openxmlformats.org/officeDocument/2006/relationships/hyperlink" Target="http://www.cegaipslp.org.mx/HV2022Dos.nsf/nombre_de_la_vista/1AAC946A11F13337062589CE00732D60/$File/46EPIGMENIOTORRESHERNANDEZ.pdf" TargetMode="External"/><Relationship Id="rId293" Type="http://schemas.openxmlformats.org/officeDocument/2006/relationships/hyperlink" Target="http://www.cegaipslp.org.mx/HV2022Dos.nsf/nombre_de_la_vista/55C0E4B41F9CD7C6062589CF005B81BB/$File/66GUILLERMOSANTIAGOCRUZ.pdf" TargetMode="External"/><Relationship Id="rId307" Type="http://schemas.openxmlformats.org/officeDocument/2006/relationships/hyperlink" Target="http://www.cegaipslp.org.mx/HV2022Dos.nsf/nombre_de_la_vista/82641F92E9A0A453062589CF006DDDAE/$File/73IZAELCORNELIOMARTINEZ.pdf" TargetMode="External"/><Relationship Id="rId349" Type="http://schemas.openxmlformats.org/officeDocument/2006/relationships/hyperlink" Target="http://www.cegaipslp.org.mx/HV2022Dos.nsf/nombre_de_la_vista/230E404747D0D9D9062589D1005CA320/$File/94JOSEALBERTOHERNANDEZGUTIERREZ.pdf" TargetMode="External"/><Relationship Id="rId88" Type="http://schemas.openxmlformats.org/officeDocument/2006/relationships/hyperlink" Target="http://www.cegaipslp.org.mx/HV2022Dos.nsf/nombre_de_la_vista/D7B19C56AB5253E4062589CF007323FB/$File/88JOSEMANUELZAVALAGOMEZ.pdf" TargetMode="External"/><Relationship Id="rId111" Type="http://schemas.openxmlformats.org/officeDocument/2006/relationships/hyperlink" Target="http://www.cegaipslp.org.mx/HV2022Dos.nsf/nombre_de_la_vista/08CE852270389488062589D300618BF6/$File/111MARCOSVELAZQUEZHERNANDEZ.pdf" TargetMode="External"/><Relationship Id="rId153" Type="http://schemas.openxmlformats.org/officeDocument/2006/relationships/hyperlink" Target="http://www.cegaipslp.org.mx/HV2022Dos.nsf/nombre_de_la_vista/5AA823809E61A33D062589D40062DE0D/$File/152SUSANAARGUELLESRIVERA.pdf" TargetMode="External"/><Relationship Id="rId195" Type="http://schemas.openxmlformats.org/officeDocument/2006/relationships/hyperlink" Target="http://www.cegaipslp.org.mx/HV2022Dos.nsf/nombre_de_la_vista/0AA4DB35231AD842062589CE0058895A/$File/17ARMANDORAMIREZHERNANDEZ.pdf" TargetMode="External"/><Relationship Id="rId209" Type="http://schemas.openxmlformats.org/officeDocument/2006/relationships/hyperlink" Target="http://www.cegaipslp.org.mx/HV2022Dos.nsf/nombre_de_la_vista/8682795A6B2DE229062589CE005AD2C8/$File/24CAMILOHERNANDEZOLIVARES.pdf" TargetMode="External"/><Relationship Id="rId360" Type="http://schemas.openxmlformats.org/officeDocument/2006/relationships/hyperlink" Target="http://www.cegaipslp.org.mx/HV2022Dos.nsf/nombre_de_la_vista/A517B46EEAD3BCFF062589D1005D7E6E/$File/98LAURAANGELICAMARTINEZHERNANDEZ.pdf" TargetMode="External"/><Relationship Id="rId416" Type="http://schemas.openxmlformats.org/officeDocument/2006/relationships/hyperlink" Target="http://www.cegaipslp.org.mx/HV2022Dos.nsf/nombre_de_la_vista/C4343FE4882F725E062589D30065AEDE/$File/127NOEAVILAZALASAR.pdf" TargetMode="External"/><Relationship Id="rId220" Type="http://schemas.openxmlformats.org/officeDocument/2006/relationships/hyperlink" Target="http://www.cegaipslp.org.mx/HV2022Dos.nsf/nombre_de_la_vista/5C1BFBA1C0E96447062589CE005E8CD8/$File/30CESARHERNANDEZSANDOVAL.pdf" TargetMode="External"/><Relationship Id="rId458" Type="http://schemas.openxmlformats.org/officeDocument/2006/relationships/hyperlink" Target="http://www.cegaipslp.org.mx/HV2022Dos.nsf/nombre_de_la_vista/656EA14C20BD3872062589D40060566A/$File/148SALVADORNOLAZCOHERNANDEZ.pdf" TargetMode="External"/><Relationship Id="rId15" Type="http://schemas.openxmlformats.org/officeDocument/2006/relationships/hyperlink" Target="http://www.cegaipslp.org.mx/HV2022Dos.nsf/nombre_de_la_vista/EF23D920746269FA062589CE0057C5F9/$File/15ARMANDOROQUEHERNANDEZ.pdf" TargetMode="External"/><Relationship Id="rId57" Type="http://schemas.openxmlformats.org/officeDocument/2006/relationships/hyperlink" Target="http://www.cegaipslp.org.mx/HV2022Dos.nsf/nombre_de_la_vista/956CF41C7B1DAD7C062589CF005820D4/$File/57GABRIELMARTINEZMARTINEZ.pdf" TargetMode="External"/><Relationship Id="rId262" Type="http://schemas.openxmlformats.org/officeDocument/2006/relationships/hyperlink" Target="http://www.cegaipslp.org.mx/HV2022Dos.nsf/nombre_de_la_vista/C2077CC13641E22F062589CF0052611B/$File/50EUTIMIOHERNANDEZBENITO.pdf" TargetMode="External"/><Relationship Id="rId318" Type="http://schemas.openxmlformats.org/officeDocument/2006/relationships/hyperlink" Target="http://www.cegaipslp.org.mx/HV2022Dos.nsf/nombre_de_la_vista/4431B72D465D5548062589CF0070310F/$File/78JESUSDARIOHERVERTSALAZAR.pdf" TargetMode="External"/><Relationship Id="rId99" Type="http://schemas.openxmlformats.org/officeDocument/2006/relationships/hyperlink" Target="http://www.cegaipslp.org.mx/HV2022Dos.nsf/nombre_de_la_vista/A517B46EEAD3BCFF062589D1005D7E6E/$File/98LAURAANGELICAMARTINEZHERNANDEZ.pdf" TargetMode="External"/><Relationship Id="rId122" Type="http://schemas.openxmlformats.org/officeDocument/2006/relationships/hyperlink" Target="http://www.cegaipslp.org.mx/HV2022Dos.nsf/nombre_de_la_vista/3F6EF7874DEBB2B3062589D3006480E7/$File/122NALLELYSABAISVAZQUEZ.pdf" TargetMode="External"/><Relationship Id="rId164" Type="http://schemas.openxmlformats.org/officeDocument/2006/relationships/hyperlink" Target="http://www.cegaipslp.org.mx/HV2022Dos.nsf/nombre_de_la_vista/27F7C3C6540FFE38062589CD006CD297/$File/01ABIGAILCAMPOSANTONIO.pdf" TargetMode="External"/><Relationship Id="rId371" Type="http://schemas.openxmlformats.org/officeDocument/2006/relationships/hyperlink" Target="http://www.cegaipslp.org.mx/HV2022Dos.nsf/nombre_de_la_vista/95D2B4776A9FCF95062589D3005DF352/$File/105LUZVERONICAHERNANDEZMEJIA.pdf" TargetMode="External"/><Relationship Id="rId427" Type="http://schemas.openxmlformats.org/officeDocument/2006/relationships/hyperlink" Target="http://www.cegaipslp.org.mx/HV2022Dos.nsf/nombre_de_la_vista/36E4DA2E623AD608062589D3006A56CB/$File/133OMARCRUZHERNANDEZ.pdf" TargetMode="External"/><Relationship Id="rId469" Type="http://schemas.openxmlformats.org/officeDocument/2006/relationships/hyperlink" Target="http://www.cegaipslp.org.mx/HV2022Dos.nsf/nombre_de_la_vista/985BBAD5C05D41E5062589D40063FAE6/$File/154TIMOTEOSANCHEZCAMARGO.pdf" TargetMode="External"/><Relationship Id="rId26" Type="http://schemas.openxmlformats.org/officeDocument/2006/relationships/hyperlink" Target="http://www.cegaipslp.org.mx/HV2022Dos.nsf/nombre_de_la_vista/7EC8E85FB620CA4B062589CE005C10EA/$File/26CARLOSGARCIARAMIREZ.pdf" TargetMode="External"/><Relationship Id="rId231" Type="http://schemas.openxmlformats.org/officeDocument/2006/relationships/hyperlink" Target="http://www.cegaipslp.org.mx/HV2022Dos.nsf/nombre_de_la_vista/CE33911A3A780C7E062589CE0067BF77/$File/35DAMIANHERNANDEZHERNANDEZ.pdf" TargetMode="External"/><Relationship Id="rId273" Type="http://schemas.openxmlformats.org/officeDocument/2006/relationships/hyperlink" Target="http://www.cegaipslp.org.mx/HV2022Dos.nsf/nombre_de_la_vista/56626C442ED5C02D062589CF0057DFF8/$File/56FREDIBANFELIXNICOLAS.pdf" TargetMode="External"/><Relationship Id="rId329" Type="http://schemas.openxmlformats.org/officeDocument/2006/relationships/hyperlink" Target="http://www.cegaipslp.org.mx/HV2022Dos.nsf/nombre_de_la_vista/108F4C20A69A00ED062589CF00720E5D/$File/84JOSEDARIOMARTINEZMARTINEZ.pdf" TargetMode="External"/><Relationship Id="rId480" Type="http://schemas.openxmlformats.org/officeDocument/2006/relationships/hyperlink" Target="http://www.cegaipslp.org.mx/HV2022Dos.nsf/nombre_de_la_vista/B028A82DB205D466062589D40064FAE8/$File/159VICTORMANUELTORRESFLORES.pdf" TargetMode="External"/><Relationship Id="rId68" Type="http://schemas.openxmlformats.org/officeDocument/2006/relationships/hyperlink" Target="http://www.cegaipslp.org.mx/HV2022Dos.nsf/nombre_de_la_vista/1E68BAD3A09CC363062589CF0060E26C/$File/68HILDASANTIAGOREYES.pdf" TargetMode="External"/><Relationship Id="rId133" Type="http://schemas.openxmlformats.org/officeDocument/2006/relationships/hyperlink" Target="http://www.cegaipslp.org.mx/HV2022Dos.nsf/nombre_de_la_vista/36E4DA2E623AD608062589D3006A56CB/$File/133OMARCRUZHERNANDEZ.pdf" TargetMode="External"/><Relationship Id="rId175" Type="http://schemas.openxmlformats.org/officeDocument/2006/relationships/hyperlink" Target="http://www.cegaipslp.org.mx/HV2022Dos.nsf/nombre_de_la_vista/5383D8E4EDAAF517062589CD006F5E0D/$File/07ALMADELIAHERNANDEZMARTINEZ.pdf" TargetMode="External"/><Relationship Id="rId340" Type="http://schemas.openxmlformats.org/officeDocument/2006/relationships/hyperlink" Target="http://www.cegaipslp.org.mx/HV2022Dos.nsf/nombre_de_la_vista/E2C5A1A85FF064C9062589CF00738387/$File/89JOSERAFAELREYESHERNANDEZ.pdf" TargetMode="External"/><Relationship Id="rId200" Type="http://schemas.openxmlformats.org/officeDocument/2006/relationships/hyperlink" Target="http://www.cegaipslp.org.mx/HV2022Dos.nsf/nombre_de_la_vista/4A58C7B26511668D062589CE0058F7F8/$File/19BARTOLOSALAZARSANCHEZ.pdf" TargetMode="External"/><Relationship Id="rId382" Type="http://schemas.openxmlformats.org/officeDocument/2006/relationships/hyperlink" Target="http://www.cegaipslp.org.mx/HV2022Dos.nsf/nombre_de_la_vista/58B784E7FA22C3EA062589D300609A45/$File/110MARCIANOZONISANTOS.pdf" TargetMode="External"/><Relationship Id="rId438" Type="http://schemas.openxmlformats.org/officeDocument/2006/relationships/hyperlink" Target="http://www.cegaipslp.org.mx/HV2022Dos.nsf/nombre_de_la_vista/C05E524EC33B6767062589D300708DD4/$File/138QUIRINOHERNANDEZFRANCISCO.pdf" TargetMode="External"/><Relationship Id="rId242" Type="http://schemas.openxmlformats.org/officeDocument/2006/relationships/hyperlink" Target="http://www.cegaipslp.org.mx/HV2022Dos.nsf/nombre_de_la_vista/E34126EA769B231D062589CE006CDFCF/$File/40EDUARDORAFAELHERRERAPEREZ.pdf" TargetMode="External"/><Relationship Id="rId284" Type="http://schemas.openxmlformats.org/officeDocument/2006/relationships/hyperlink" Target="http://www.cegaipslp.org.mx/HV2022Dos.nsf/nombre_de_la_vista/D72941781A971204062589CF00592268/$File/61GERMANHERNANDEZJUAN.pdf" TargetMode="External"/><Relationship Id="rId37" Type="http://schemas.openxmlformats.org/officeDocument/2006/relationships/hyperlink" Target="http://www.cegaipslp.org.mx/HV2022Dos.nsf/nombre_de_la_vista/F9703E7D348D6F38062589CE0069C598/$File/37DAYCEROSALIOHERNANDEZ.pdf" TargetMode="External"/><Relationship Id="rId79" Type="http://schemas.openxmlformats.org/officeDocument/2006/relationships/hyperlink" Target="http://www.cegaipslp.org.mx/HV2022Dos.nsf/nombre_de_la_vista/89AA8D696A7238E1062589CF007075D8/$File/79JORGELARRAGAMORALES.pdf" TargetMode="External"/><Relationship Id="rId102" Type="http://schemas.openxmlformats.org/officeDocument/2006/relationships/hyperlink" Target="http://www.cegaipslp.org.mx/HV2022Dos.nsf/nombre_de_la_vista/AD6A8B5D4D502502062589D3005CC406/$File/102LORENAHERNANDEZGARCIA.pdf" TargetMode="External"/><Relationship Id="rId144" Type="http://schemas.openxmlformats.org/officeDocument/2006/relationships/hyperlink" Target="http://www.cegaipslp.org.mx/HV2022Dos.nsf/nombre_de_la_vista/EB3A6DC98C1DCE01062589D30077CF00/$File/144RIGOBERTOHERNANDEZROSALES.pdf" TargetMode="External"/><Relationship Id="rId90" Type="http://schemas.openxmlformats.org/officeDocument/2006/relationships/hyperlink" Target="http://www.cegaipslp.org.mx/HV2022Dos.nsf/nombre_de_la_vista/C23BE9C4B71C3F42062589CF0073C771/$File/90JOSEROBERTOARGUELLESSANCHEZ.pdf" TargetMode="External"/><Relationship Id="rId186" Type="http://schemas.openxmlformats.org/officeDocument/2006/relationships/hyperlink" Target="http://www.cegaipslp.org.mx/HV2022Dos.nsf/nombre_de_la_vista/A036FB1B6CBF4F2F062589CD0073FD95/$File/12ANGELALEXISPOSADASVALADEZ.pdf" TargetMode="External"/><Relationship Id="rId351" Type="http://schemas.openxmlformats.org/officeDocument/2006/relationships/hyperlink" Target="http://www.cegaipslp.org.mx/HV2022Dos.nsf/nombre_de_la_vista/686AC53F36A65E98062589D1005CCFDE/$File/95JULIOANTONIOHERNANDEZSERNA.pdf" TargetMode="External"/><Relationship Id="rId393" Type="http://schemas.openxmlformats.org/officeDocument/2006/relationships/hyperlink" Target="http://www.cegaipslp.org.mx/HV2022Dos.nsf/nombre_de_la_vista/B36F3F45821649D2062589D300631B27/$File/116MARIADELCARMENALEJANDROHERNANDEZ.pdf" TargetMode="External"/><Relationship Id="rId407" Type="http://schemas.openxmlformats.org/officeDocument/2006/relationships/hyperlink" Target="http://www.cegaipslp.org.mx/HV2022Dos.nsf/nombre_de_la_vista/3CFC998F46EC9D36062589D30064BDE5/$File/123NATANAELHERNANDEZRAMOS.pdf" TargetMode="External"/><Relationship Id="rId449" Type="http://schemas.openxmlformats.org/officeDocument/2006/relationships/hyperlink" Target="http://www.cegaipslp.org.mx/HV2022Dos.nsf/nombre_de_la_vista/EB3A6DC98C1DCE01062589D30077CF00/$File/144RIGOBERTOHERNANDEZROSALES.pdf" TargetMode="External"/><Relationship Id="rId211" Type="http://schemas.openxmlformats.org/officeDocument/2006/relationships/hyperlink" Target="http://www.cegaipslp.org.mx/HV2022Dos.nsf/nombre_de_la_vista/D614D8ED0236D176062589CE005BB0DF/$File/25CARLOSMEJIALARRAGA.pdf" TargetMode="External"/><Relationship Id="rId253" Type="http://schemas.openxmlformats.org/officeDocument/2006/relationships/hyperlink" Target="http://www.cegaipslp.org.mx/HV2022Dos.nsf/nombre_de_la_vista/1AAC946A11F13337062589CE00732D60/$File/46EPIGMENIOTORRESHERNANDEZ.pdf" TargetMode="External"/><Relationship Id="rId295" Type="http://schemas.openxmlformats.org/officeDocument/2006/relationships/hyperlink" Target="http://www.cegaipslp.org.mx/HV2022Dos.nsf/nombre_de_la_vista/5D90A014068A44D0062589CF005BB94F/$File/67HECTORHERNANDEZHERNANDEZ.pdf" TargetMode="External"/><Relationship Id="rId309" Type="http://schemas.openxmlformats.org/officeDocument/2006/relationships/hyperlink" Target="http://www.cegaipslp.org.mx/HV2022Dos.nsf/nombre_de_la_vista/713D3B56B7FA337F062589CF006ECE56/$File/74JGUADALUPEHERNANDEZHERNANDEZ.pdf" TargetMode="External"/><Relationship Id="rId460" Type="http://schemas.openxmlformats.org/officeDocument/2006/relationships/hyperlink" Target="http://www.cegaipslp.org.mx/HV2022Dos.nsf/nombre_de_la_vista/2828BC8F31E7149F062589D40060FD7D/$File/149SANDRAHERNANDEZALAMEDA.pdf" TargetMode="External"/><Relationship Id="rId48" Type="http://schemas.openxmlformats.org/officeDocument/2006/relationships/hyperlink" Target="http://www.cegaipslp.org.mx/HV2022Dos.nsf/nombre_de_la_vista/BEC415A681F345CF062589CF00511CDC/$File/48ESPERANZAHERNANDEZHERNANDEZ.pdf" TargetMode="External"/><Relationship Id="rId113" Type="http://schemas.openxmlformats.org/officeDocument/2006/relationships/hyperlink" Target="http://www.cegaipslp.org.mx/HV2022Dos.nsf/nombre_de_la_vista/74A4AA602FFF4CEF062589D300620DA0/$File/113MARIACATALINAORTADESANTIAGO.pdf" TargetMode="External"/><Relationship Id="rId320" Type="http://schemas.openxmlformats.org/officeDocument/2006/relationships/hyperlink" Target="http://www.cegaipslp.org.mx/HV2022Dos.nsf/nombre_de_la_vista/89AA8D696A7238E1062589CF007075D8/$File/79JORGELARRAGAMORALES.pdf" TargetMode="External"/><Relationship Id="rId155" Type="http://schemas.openxmlformats.org/officeDocument/2006/relationships/hyperlink" Target="http://www.cegaipslp.org.mx/HV2022Dos.nsf/nombre_de_la_vista/7928703A86AC4711062589D400642E61/$File/155TOMASHERNANDEZHERNANDEZ.pdf" TargetMode="External"/><Relationship Id="rId197" Type="http://schemas.openxmlformats.org/officeDocument/2006/relationships/hyperlink" Target="http://www.cegaipslp.org.mx/HV2022Dos.nsf/nombre_de_la_vista/3775286F6B3BCEE4062589CE0058BEF2/$File/18ARMANDOSANCHEZSANTIAGO.pdf" TargetMode="External"/><Relationship Id="rId362" Type="http://schemas.openxmlformats.org/officeDocument/2006/relationships/hyperlink" Target="http://www.cegaipslp.org.mx/HV2022Dos.nsf/nombre_de_la_vista/D550C196EDCECD01062589D1005DDF91/$File/100LEONELCRUZGARC&#205;A.pdf" TargetMode="External"/><Relationship Id="rId418" Type="http://schemas.openxmlformats.org/officeDocument/2006/relationships/hyperlink" Target="http://www.cegaipslp.org.mx/HV2022Dos.nsf/nombre_de_la_vista/21D04D2D5AA91394062589D3006614F5/$File/128NOEJUANHERNANDEZHERNANDEZ.pdf" TargetMode="External"/><Relationship Id="rId222" Type="http://schemas.openxmlformats.org/officeDocument/2006/relationships/hyperlink" Target="http://www.cegaipslp.org.mx/HV2022Dos.nsf/nombre_de_la_vista/F327643EC145246A062589CE005ED6E0/$File/31CESARIVANHERNANDEZMARTINEZ.pdf" TargetMode="External"/><Relationship Id="rId264" Type="http://schemas.openxmlformats.org/officeDocument/2006/relationships/hyperlink" Target="http://www.cegaipslp.org.mx/HV2022Dos.nsf/nombre_de_la_vista/B18E3D8FD0B40588062589CF0055DA7E/$File/51FATIMA+JOSELINNEGARCIAPOSADAS.pdf" TargetMode="External"/><Relationship Id="rId471" Type="http://schemas.openxmlformats.org/officeDocument/2006/relationships/hyperlink" Target="http://www.cegaipslp.org.mx/HV2022Dos.nsf/nombre_de_la_vista/7928703A86AC4711062589D400642E61/$File/155TOMASHERNANDEZHERNANDEZ.pdf" TargetMode="External"/><Relationship Id="rId17" Type="http://schemas.openxmlformats.org/officeDocument/2006/relationships/hyperlink" Target="http://www.cegaipslp.org.mx/HV2022Dos.nsf/nombre_de_la_vista/0AA4DB35231AD842062589CE0058895A/$File/17ARMANDORAMIREZHERNANDEZ.pdf" TargetMode="External"/><Relationship Id="rId59" Type="http://schemas.openxmlformats.org/officeDocument/2006/relationships/hyperlink" Target="http://www.cegaipslp.org.mx/HV2022Dos.nsf/nombre_de_la_vista/68667A8A02021CCA062589CF00589DDF/$File/59GAUDENCIASANROMANESCUDERO.pdf" TargetMode="External"/><Relationship Id="rId124" Type="http://schemas.openxmlformats.org/officeDocument/2006/relationships/hyperlink" Target="http://www.cegaipslp.org.mx/HV2022Dos.nsf/nombre_de_la_vista/9ED37104F5D3AAEA062589D30064F533/$File/124NELLYAVILASANTOS.pdf" TargetMode="External"/><Relationship Id="rId70" Type="http://schemas.openxmlformats.org/officeDocument/2006/relationships/hyperlink" Target="http://www.cegaipslp.org.mx/HV2022Dos.nsf/nombre_de_la_vista/FE806C40BF58F840062589CF006390FB/$File/70HUGOENRIQUEJONGUITUDCERON.pdf" TargetMode="External"/><Relationship Id="rId166" Type="http://schemas.openxmlformats.org/officeDocument/2006/relationships/hyperlink" Target="http://www.cegaipslp.org.mx/HV2022Dos.nsf/nombre_de_la_vista/FBCC2ADC32287CAA062589CD006D3AB1/$File/02ADALBERTOREYESHERNANDEZ.pdf" TargetMode="External"/><Relationship Id="rId331" Type="http://schemas.openxmlformats.org/officeDocument/2006/relationships/hyperlink" Target="http://www.cegaipslp.org.mx/HV2022Dos.nsf/nombre_de_la_vista/418D49DCAB71A670062589CF0072557D/$File/85JOSEHELIOSHERNANDEZSANTIAGO.pdf" TargetMode="External"/><Relationship Id="rId373" Type="http://schemas.openxmlformats.org/officeDocument/2006/relationships/hyperlink" Target="http://www.cegaipslp.org.mx/HV2022Dos.nsf/nombre_de_la_vista/FE51D77DC8EBBF37062589D3005E2B48/$File/106MADEJESUSROJASHERNANDEZ.pdf" TargetMode="External"/><Relationship Id="rId429" Type="http://schemas.openxmlformats.org/officeDocument/2006/relationships/hyperlink" Target="http://www.cegaipslp.org.mx/HV2022Dos.nsf/nombre_de_la_vista/36E4DA2E623AD608062589D3006A56CB/$File/133OMARCRUZHERNANDEZ.pdf" TargetMode="External"/><Relationship Id="rId1" Type="http://schemas.openxmlformats.org/officeDocument/2006/relationships/hyperlink" Target="http://www.cegaipslp.org.mx/HV2022Dos.nsf/nombre_de_la_vista/27F7C3C6540FFE38062589CD006CD297/$File/01ABIGAILCAMPOSANTONIO.pdf" TargetMode="External"/><Relationship Id="rId233" Type="http://schemas.openxmlformats.org/officeDocument/2006/relationships/hyperlink" Target="http://www.cegaipslp.org.mx/HV2022Dos.nsf/nombre_de_la_vista/2556E57899EE72F0062589CE00684C07/$File/36DANIELHERNANDEZGARC&#205;A.pdf" TargetMode="External"/><Relationship Id="rId440" Type="http://schemas.openxmlformats.org/officeDocument/2006/relationships/hyperlink" Target="http://www.cegaipslp.org.mx/HV2022Dos.nsf/nombre_de_la_vista/7D1DBB7623D59D83062589D300712FDE/$File/139RAMIROHERNANDEZHERNANDEZ.pdf" TargetMode="External"/><Relationship Id="rId28" Type="http://schemas.openxmlformats.org/officeDocument/2006/relationships/hyperlink" Target="http://www.cegaipslp.org.mx/HV2022Dos.nsf/nombre_de_la_vista/8DD6FA31BCC05701062589CE005DC0DC/$File/28CARLOSALBERTOPOSADASRODRIGUEZ.pdf" TargetMode="External"/><Relationship Id="rId275" Type="http://schemas.openxmlformats.org/officeDocument/2006/relationships/hyperlink" Target="http://www.cegaipslp.org.mx/HV2022Dos.nsf/nombre_de_la_vista/956CF41C7B1DAD7C062589CF005820D4/$File/57GABRIELMARTINEZMARTINEZ.pdf" TargetMode="External"/><Relationship Id="rId300" Type="http://schemas.openxmlformats.org/officeDocument/2006/relationships/hyperlink" Target="http://www.cegaipslp.org.mx/HV2022Dos.nsf/nombre_de_la_vista/327263A426363E81062589CF0062DCF7/$File/69HUGOHERNANDEZHERNANDEZ.pdf" TargetMode="External"/><Relationship Id="rId482" Type="http://schemas.openxmlformats.org/officeDocument/2006/relationships/hyperlink" Target="http://www.cegaipslp.org.mx/HV2022Dos.nsf/nombre_de_la_vista/04189F4AAD29A1D6062589D400658C82/$File/160VULFRANOBAUTISTAHERNANDEZ.pdf" TargetMode="External"/><Relationship Id="rId81" Type="http://schemas.openxmlformats.org/officeDocument/2006/relationships/hyperlink" Target="http://www.cegaipslp.org.mx/HV2022Dos.nsf/nombre_de_la_vista/151D86F17D1E97D3062589CF00712F7C/$File/81JORGEHERNANDEZSANCHEZ.pdf" TargetMode="External"/><Relationship Id="rId135" Type="http://schemas.openxmlformats.org/officeDocument/2006/relationships/hyperlink" Target="http://www.cegaipslp.org.mx/HV2022Dos.nsf/nombre_de_la_vista/786A098211C29256062589D3006D9ED2/$File/135PATRICIOHERNANDEZHERNANDEZ.pdf" TargetMode="External"/><Relationship Id="rId177" Type="http://schemas.openxmlformats.org/officeDocument/2006/relationships/hyperlink" Target="http://www.cegaipslp.org.mx/HV2022Dos.nsf/nombre_de_la_vista/CE8CB649B8922A8A062589CD00704165/$File/08ALMANELLYCASTA&#209;ONZU&#209;IGA.pdf" TargetMode="External"/><Relationship Id="rId342" Type="http://schemas.openxmlformats.org/officeDocument/2006/relationships/hyperlink" Target="http://www.cegaipslp.org.mx/HV2022Dos.nsf/nombre_de_la_vista/C23BE9C4B71C3F42062589CF0073C771/$File/90JOSEROBERTOARGUELLESSANCHEZ.pdf" TargetMode="External"/><Relationship Id="rId384" Type="http://schemas.openxmlformats.org/officeDocument/2006/relationships/hyperlink" Target="http://www.cegaipslp.org.mx/HV2022Dos.nsf/nombre_de_la_vista/08CE852270389488062589D300618BF6/$File/111MARCOSVELAZQUEZHERNANDEZ.pdf" TargetMode="External"/><Relationship Id="rId202" Type="http://schemas.openxmlformats.org/officeDocument/2006/relationships/hyperlink" Target="http://www.cegaipslp.org.mx/HV2022Dos.nsf/nombre_de_la_vista/17501E01065B4B7F062589CE005936BA/$File/20BERNAB&#201;HERNANDEZHERNANDEZ.pdf" TargetMode="External"/><Relationship Id="rId244" Type="http://schemas.openxmlformats.org/officeDocument/2006/relationships/hyperlink" Target="http://www.cegaipslp.org.mx/HV2022Dos.nsf/nombre_de_la_vista/3B6F65617BB80E2B062589CE006DB770/$File/41EFRENCASTILLOAZUARA.pdf" TargetMode="External"/><Relationship Id="rId39" Type="http://schemas.openxmlformats.org/officeDocument/2006/relationships/hyperlink" Target="http://www.cegaipslp.org.mx/HV2022Dos.nsf/nombre_de_la_vista/7CE54A85500B0598062589CE006BBD82/$File/39EDUARDOANDRESGASPAR.pdf" TargetMode="External"/><Relationship Id="rId286" Type="http://schemas.openxmlformats.org/officeDocument/2006/relationships/hyperlink" Target="http://www.cegaipslp.org.mx/HV2022Dos.nsf/nombre_de_la_vista/882AEE268DC751C7062589CF0059749A/$File/62GERMANREYESHERNANDEZ.pdf" TargetMode="External"/><Relationship Id="rId451" Type="http://schemas.openxmlformats.org/officeDocument/2006/relationships/hyperlink" Target="http://www.cegaipslp.org.mx/HV2022Dos.nsf/nombre_de_la_vista/8175CC9A2EA00404062589D30078DC38/$File/145ROSAELBAREYESCONTRERAS.pdf" TargetMode="External"/><Relationship Id="rId50" Type="http://schemas.openxmlformats.org/officeDocument/2006/relationships/hyperlink" Target="http://www.cegaipslp.org.mx/HV2022Dos.nsf/nombre_de_la_vista/C2077CC13641E22F062589CF0052611B/$File/50EUTIMIOHERNANDEZBENITO.pdf" TargetMode="External"/><Relationship Id="rId104" Type="http://schemas.openxmlformats.org/officeDocument/2006/relationships/hyperlink" Target="http://www.cegaipslp.org.mx/HV2022Dos.nsf/nombre_de_la_vista/4981EA32B06FF1B1062589D3005D54F2/$File/104LUISFERNANDOREYESHERNANDEZ.pdf" TargetMode="External"/><Relationship Id="rId146" Type="http://schemas.openxmlformats.org/officeDocument/2006/relationships/hyperlink" Target="http://www.cegaipslp.org.mx/HV2022Dos.nsf/nombre_de_la_vista/3A4C4DB32D6AF187062589D4005F1D10/$File/146ROSAISELAHERNANDEZJUAN.pdf" TargetMode="External"/><Relationship Id="rId188" Type="http://schemas.openxmlformats.org/officeDocument/2006/relationships/hyperlink" Target="http://www.cegaipslp.org.mx/HV2022Dos.nsf/nombre_de_la_vista/FBB713DAE70BD616062589CE00573072/$File/13ANTONIOHERNANDEZHERNANDEZ.pdf" TargetMode="External"/><Relationship Id="rId311" Type="http://schemas.openxmlformats.org/officeDocument/2006/relationships/hyperlink" Target="http://www.cegaipslp.org.mx/HV2022Dos.nsf/nombre_de_la_vista/9F41EB9FDCDCFAF5062589CF006F0542/$File/75JANNETDOLORESRIVERARAMIREZ.pdf" TargetMode="External"/><Relationship Id="rId353" Type="http://schemas.openxmlformats.org/officeDocument/2006/relationships/hyperlink" Target="http://www.cegaipslp.org.mx/HV2022Dos.nsf/nombre_de_la_vista/4D15EFDCE10D3D37062589D1005D0A3E/$File/96JULIOCESARAGUILARHERNANDEZ.pdf" TargetMode="External"/><Relationship Id="rId395" Type="http://schemas.openxmlformats.org/officeDocument/2006/relationships/hyperlink" Target="http://www.cegaipslp.org.mx/HV2022Dos.nsf/nombre_de_la_vista/4426E477C67A1B72062589D30063531D/$File/117MARIAJOSEFACECILIOJULIA.pdf" TargetMode="External"/><Relationship Id="rId409" Type="http://schemas.openxmlformats.org/officeDocument/2006/relationships/hyperlink" Target="http://www.cegaipslp.org.mx/HV2022Dos.nsf/nombre_de_la_vista/9ED37104F5D3AAEA062589D30064F533/$File/124NELLYAVILASANTOS.pdf" TargetMode="External"/><Relationship Id="rId92" Type="http://schemas.openxmlformats.org/officeDocument/2006/relationships/hyperlink" Target="http://www.cegaipslp.org.mx/HV2022Dos.nsf/nombre_de_la_vista/62C0E40A5965C365062589D1005C2681/$File/92JUANASILVIAARGUELLESSANCHEZ.pdf" TargetMode="External"/><Relationship Id="rId213" Type="http://schemas.openxmlformats.org/officeDocument/2006/relationships/hyperlink" Target="http://www.cegaipslp.org.mx/HV2022Dos.nsf/nombre_de_la_vista/7EC8E85FB620CA4B062589CE005C10EA/$File/26CARLOSGARCIARAMIREZ.pdf" TargetMode="External"/><Relationship Id="rId420" Type="http://schemas.openxmlformats.org/officeDocument/2006/relationships/hyperlink" Target="http://www.cegaipslp.org.mx/HV2022Dos.nsf/nombre_de_la_vista/6EEF32920B1D0018062589D30066762C/$File/129NORATAREYESRAMIREZ.pdf" TargetMode="External"/><Relationship Id="rId255" Type="http://schemas.openxmlformats.org/officeDocument/2006/relationships/hyperlink" Target="http://www.cegaipslp.org.mx/HV2022Dos.nsf/nombre_de_la_vista/32847BC1CEC39848062589CF005040D1/$File/47ESMERALDAHERNANDEZANTONIO.pdf" TargetMode="External"/><Relationship Id="rId297" Type="http://schemas.openxmlformats.org/officeDocument/2006/relationships/hyperlink" Target="http://www.cegaipslp.org.mx/HV2022Dos.nsf/nombre_de_la_vista/1E68BAD3A09CC363062589CF0060E26C/$File/68HILDASANTIAGOREYES.pdf" TargetMode="External"/><Relationship Id="rId462" Type="http://schemas.openxmlformats.org/officeDocument/2006/relationships/hyperlink" Target="http://www.cegaipslp.org.mx/HV2022Dos.nsf/nombre_de_la_vista/A338A1226D905E8F062589D4006213B3/$File/150SANTIAGOPEREZSANTOS.pdf" TargetMode="External"/><Relationship Id="rId115" Type="http://schemas.openxmlformats.org/officeDocument/2006/relationships/hyperlink" Target="http://www.cegaipslp.org.mx/HV2022Dos.nsf/nombre_de_la_vista/D2E2FEEBBFCF9725062589D30062C041/$File/115MARIADELCARMENLOPEZMEDRANO.pdf" TargetMode="External"/><Relationship Id="rId157" Type="http://schemas.openxmlformats.org/officeDocument/2006/relationships/hyperlink" Target="http://www.cegaipslp.org.mx/HV2022Dos.nsf/nombre_de_la_vista/4F0309088EC6BB41062589D400648FE8/$File/157UGLINDEJESUSHERNANDEZANDRES.pdf" TargetMode="External"/><Relationship Id="rId322" Type="http://schemas.openxmlformats.org/officeDocument/2006/relationships/hyperlink" Target="http://www.cegaipslp.org.mx/HV2022Dos.nsf/nombre_de_la_vista/6024731118097FD2062589CF0070DF34/$File/80JORGEHERNANDEZHERNANDEZ.pdf" TargetMode="External"/><Relationship Id="rId364" Type="http://schemas.openxmlformats.org/officeDocument/2006/relationships/hyperlink" Target="http://www.cegaipslp.org.mx/HV2022Dos.nsf/nombre_de_la_vista/B9AB086C73200023062589D1005E0C50/$File/101LETICIASANCHEZCANO.pdf" TargetMode="External"/><Relationship Id="rId61" Type="http://schemas.openxmlformats.org/officeDocument/2006/relationships/hyperlink" Target="http://www.cegaipslp.org.mx/HV2022Dos.nsf/nombre_de_la_vista/D72941781A971204062589CF00592268/$File/61GERMANHERNANDEZJUAN.pdf" TargetMode="External"/><Relationship Id="rId199" Type="http://schemas.openxmlformats.org/officeDocument/2006/relationships/hyperlink" Target="http://www.cegaipslp.org.mx/HV2022Dos.nsf/nombre_de_la_vista/4A58C7B26511668D062589CE0058F7F8/$File/19BARTOLOSALAZARSANCHEZ.pdf" TargetMode="External"/><Relationship Id="rId19" Type="http://schemas.openxmlformats.org/officeDocument/2006/relationships/hyperlink" Target="http://www.cegaipslp.org.mx/HV2022Dos.nsf/nombre_de_la_vista/4A58C7B26511668D062589CE0058F7F8/$File/19BARTOLOSALAZARSANCHEZ.pdf" TargetMode="External"/><Relationship Id="rId224" Type="http://schemas.openxmlformats.org/officeDocument/2006/relationships/hyperlink" Target="http://www.cegaipslp.org.mx/HV2022Dos.nsf/nombre_de_la_vista/60320D505983C216062589CE00601FA6/$File/32CLARACARRANZAZU&#209;IGA.pdf" TargetMode="External"/><Relationship Id="rId266" Type="http://schemas.openxmlformats.org/officeDocument/2006/relationships/hyperlink" Target="http://www.cegaipslp.org.mx/HV2022Dos.nsf/nombre_de_la_vista/AAE61C97BC06EB3C062589CF0056CC27/$File/52FAUSTINOBESANILLAHERNANDEZ.pdf" TargetMode="External"/><Relationship Id="rId431" Type="http://schemas.openxmlformats.org/officeDocument/2006/relationships/hyperlink" Target="http://www.cegaipslp.org.mx/HV2022Dos.nsf/nombre_de_la_vista/786A098211C29256062589D3006D9ED2/$File/135PATRICIOHERNANDEZHERNANDEZ.pdf" TargetMode="External"/><Relationship Id="rId473" Type="http://schemas.openxmlformats.org/officeDocument/2006/relationships/hyperlink" Target="http://www.cegaipslp.org.mx/HV2022Dos.nsf/nombre_de_la_vista/949C92CA56776E90062589D400646041/$File/156TUBALCAINREYESGARCIA.pdf" TargetMode="External"/><Relationship Id="rId30" Type="http://schemas.openxmlformats.org/officeDocument/2006/relationships/hyperlink" Target="http://www.cegaipslp.org.mx/HV2022Dos.nsf/nombre_de_la_vista/5C1BFBA1C0E96447062589CE005E8CD8/$File/30CESARHERNANDEZSANDOVAL.pdf" TargetMode="External"/><Relationship Id="rId126" Type="http://schemas.openxmlformats.org/officeDocument/2006/relationships/hyperlink" Target="http://www.cegaipslp.org.mx/HV2022Dos.nsf/nombre_de_la_vista/ADA6E6E68FE65A82062589D300657319/$File/126NICOLASMELOROSALES.pdf" TargetMode="External"/><Relationship Id="rId168" Type="http://schemas.openxmlformats.org/officeDocument/2006/relationships/hyperlink" Target="http://www.cegaipslp.org.mx/HV2022Dos.nsf/nombre_de_la_vista/71AD8E73ED884660062589CD006D9610/$File/03AGILEOSALAZARHERNANDEZ.pdf" TargetMode="External"/><Relationship Id="rId333" Type="http://schemas.openxmlformats.org/officeDocument/2006/relationships/hyperlink" Target="http://www.cegaipslp.org.mx/HV2022Dos.nsf/nombre_de_la_vista/59256C864B6DC94A062589CF00729992/$File/86JOSELUIZVAZQUEZMARTINEZ.pdf" TargetMode="External"/><Relationship Id="rId72" Type="http://schemas.openxmlformats.org/officeDocument/2006/relationships/hyperlink" Target="http://www.cegaipslp.org.mx/HV2022Dos.nsf/nombre_de_la_vista/D15A6C6BEE97171E062589CF00653C64/$File/72ISACCLARACRUZ.pdf" TargetMode="External"/><Relationship Id="rId375" Type="http://schemas.openxmlformats.org/officeDocument/2006/relationships/hyperlink" Target="http://www.cegaipslp.org.mx/HV2022Dos.nsf/nombre_de_la_vista/358EF731FE23EE8F062589D3005E932C/$File/107MALAQUIASHERNANDEZGUZMAN.pdf" TargetMode="External"/><Relationship Id="rId3" Type="http://schemas.openxmlformats.org/officeDocument/2006/relationships/hyperlink" Target="http://www.cegaipslp.org.mx/HV2022Dos.nsf/nombre_de_la_vista/71AD8E73ED884660062589CD006D9610/$File/03AGILEOSALAZARHERNANDEZ.pdf" TargetMode="External"/><Relationship Id="rId235" Type="http://schemas.openxmlformats.org/officeDocument/2006/relationships/hyperlink" Target="http://www.cegaipslp.org.mx/HV2022Dos.nsf/nombre_de_la_vista/F9703E7D348D6F38062589CE0069C598/$File/37DAYCEROSALIOHERNANDEZ.pdf" TargetMode="External"/><Relationship Id="rId277" Type="http://schemas.openxmlformats.org/officeDocument/2006/relationships/hyperlink" Target="http://www.cegaipslp.org.mx/HV2022Dos.nsf/nombre_de_la_vista/29D53256BC16B41C062589CF00586BA4/$File/58GABRIELAGONZALESHERNANDEZ.pdf" TargetMode="External"/><Relationship Id="rId400" Type="http://schemas.openxmlformats.org/officeDocument/2006/relationships/hyperlink" Target="http://www.cegaipslp.org.mx/HV2022Dos.nsf/nombre_de_la_vista/C843AE6F55E138D4062589D30063C3DA/$File/119MARISABELPEDRAZAHERVERT.pdf" TargetMode="External"/><Relationship Id="rId442" Type="http://schemas.openxmlformats.org/officeDocument/2006/relationships/hyperlink" Target="http://www.cegaipslp.org.mx/HV2022Dos.nsf/nombre_de_la_vista/554194CE6C1CC369062589D3007299B9/$File/140RAULHERNANDEZHERNANDEZ.pdf" TargetMode="External"/><Relationship Id="rId484" Type="http://schemas.openxmlformats.org/officeDocument/2006/relationships/hyperlink" Target="http://www.cegaipslp.org.mx/HV2022Dos.nsf/nombre_de_la_vista/377D8DE3F5F04A60062589D4006705F5/$File/161YALMALIZZETSANTIAGOVELA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9"/>
  <sheetViews>
    <sheetView tabSelected="1" topLeftCell="A2" workbookViewId="0">
      <selection activeCell="U169" sqref="U1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45322</v>
      </c>
      <c r="D8" t="s">
        <v>58</v>
      </c>
      <c r="E8" t="s">
        <v>68</v>
      </c>
      <c r="F8">
        <v>1</v>
      </c>
      <c r="G8" t="s">
        <v>326</v>
      </c>
      <c r="H8" t="s">
        <v>327</v>
      </c>
      <c r="I8" s="3" t="s">
        <v>328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454</v>
      </c>
      <c r="O8" t="s">
        <v>76</v>
      </c>
      <c r="P8" s="4" t="s">
        <v>454</v>
      </c>
      <c r="Q8" s="5" t="s">
        <v>454</v>
      </c>
      <c r="R8" t="s">
        <v>614</v>
      </c>
      <c r="S8" s="2">
        <v>45330</v>
      </c>
      <c r="T8" s="2">
        <v>45330</v>
      </c>
      <c r="U8" t="s">
        <v>615</v>
      </c>
    </row>
    <row r="9" spans="1:21" x14ac:dyDescent="0.25">
      <c r="A9">
        <v>2024</v>
      </c>
      <c r="B9" s="2">
        <v>45292</v>
      </c>
      <c r="C9" s="2">
        <v>45322</v>
      </c>
      <c r="D9" t="s">
        <v>58</v>
      </c>
      <c r="E9" t="s">
        <v>68</v>
      </c>
      <c r="F9">
        <v>1</v>
      </c>
      <c r="G9" t="s">
        <v>329</v>
      </c>
      <c r="H9" t="s">
        <v>329</v>
      </c>
      <c r="I9" s="3" t="s">
        <v>330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455</v>
      </c>
      <c r="O9" t="s">
        <v>76</v>
      </c>
      <c r="P9" s="4" t="s">
        <v>455</v>
      </c>
      <c r="Q9" s="5" t="s">
        <v>455</v>
      </c>
      <c r="R9" t="s">
        <v>614</v>
      </c>
      <c r="S9" s="2">
        <v>45330</v>
      </c>
      <c r="T9" s="2">
        <v>45330</v>
      </c>
      <c r="U9" t="s">
        <v>615</v>
      </c>
    </row>
    <row r="10" spans="1:21" x14ac:dyDescent="0.25">
      <c r="A10">
        <v>2024</v>
      </c>
      <c r="B10" s="2">
        <v>45292</v>
      </c>
      <c r="C10" s="2">
        <v>45322</v>
      </c>
      <c r="D10" t="s">
        <v>58</v>
      </c>
      <c r="E10" t="s">
        <v>68</v>
      </c>
      <c r="F10">
        <v>1</v>
      </c>
      <c r="G10" t="s">
        <v>331</v>
      </c>
      <c r="H10" t="s">
        <v>332</v>
      </c>
      <c r="I10" s="3" t="s">
        <v>333</v>
      </c>
      <c r="J10" s="3" t="s">
        <v>84</v>
      </c>
      <c r="K10" s="3" t="s">
        <v>85</v>
      </c>
      <c r="L10" s="3" t="s">
        <v>83</v>
      </c>
      <c r="M10" t="s">
        <v>73</v>
      </c>
      <c r="N10" s="4" t="s">
        <v>456</v>
      </c>
      <c r="O10" t="s">
        <v>76</v>
      </c>
      <c r="P10" s="4" t="s">
        <v>456</v>
      </c>
      <c r="Q10" s="5" t="s">
        <v>456</v>
      </c>
      <c r="R10" t="s">
        <v>614</v>
      </c>
      <c r="S10" s="2">
        <v>45330</v>
      </c>
      <c r="T10" s="2">
        <v>45330</v>
      </c>
      <c r="U10" t="s">
        <v>615</v>
      </c>
    </row>
    <row r="11" spans="1:21" x14ac:dyDescent="0.25">
      <c r="A11">
        <v>2024</v>
      </c>
      <c r="B11" s="2">
        <v>45292</v>
      </c>
      <c r="C11" s="2">
        <v>45322</v>
      </c>
      <c r="D11" t="s">
        <v>58</v>
      </c>
      <c r="E11" t="s">
        <v>68</v>
      </c>
      <c r="F11">
        <v>1</v>
      </c>
      <c r="G11" t="s">
        <v>334</v>
      </c>
      <c r="H11" t="s">
        <v>334</v>
      </c>
      <c r="I11" s="3" t="s">
        <v>335</v>
      </c>
      <c r="J11" s="3" t="s">
        <v>86</v>
      </c>
      <c r="K11" s="3" t="s">
        <v>87</v>
      </c>
      <c r="L11" s="3" t="s">
        <v>83</v>
      </c>
      <c r="M11" t="s">
        <v>73</v>
      </c>
      <c r="N11" s="4" t="s">
        <v>457</v>
      </c>
      <c r="O11" t="s">
        <v>76</v>
      </c>
      <c r="P11" s="4" t="s">
        <v>457</v>
      </c>
      <c r="Q11" s="5" t="s">
        <v>457</v>
      </c>
      <c r="R11" t="s">
        <v>614</v>
      </c>
      <c r="S11" s="2">
        <v>45330</v>
      </c>
      <c r="T11" s="2">
        <v>45330</v>
      </c>
      <c r="U11" t="s">
        <v>615</v>
      </c>
    </row>
    <row r="12" spans="1:21" x14ac:dyDescent="0.25">
      <c r="A12">
        <v>2024</v>
      </c>
      <c r="B12" s="2">
        <v>45292</v>
      </c>
      <c r="C12" s="2">
        <v>45322</v>
      </c>
      <c r="D12" t="s">
        <v>58</v>
      </c>
      <c r="E12" t="s">
        <v>68</v>
      </c>
      <c r="F12">
        <v>1</v>
      </c>
      <c r="G12" t="s">
        <v>336</v>
      </c>
      <c r="H12" t="s">
        <v>336</v>
      </c>
      <c r="I12" s="3" t="s">
        <v>337</v>
      </c>
      <c r="J12" s="3" t="s">
        <v>88</v>
      </c>
      <c r="K12" s="3" t="s">
        <v>89</v>
      </c>
      <c r="L12" s="3" t="s">
        <v>90</v>
      </c>
      <c r="M12" t="s">
        <v>73</v>
      </c>
      <c r="N12" s="4" t="s">
        <v>458</v>
      </c>
      <c r="O12" t="s">
        <v>76</v>
      </c>
      <c r="P12" s="4" t="s">
        <v>458</v>
      </c>
      <c r="Q12" s="5" t="s">
        <v>458</v>
      </c>
      <c r="R12" t="s">
        <v>614</v>
      </c>
      <c r="S12" s="2">
        <v>45330</v>
      </c>
      <c r="T12" s="2">
        <v>45330</v>
      </c>
      <c r="U12" t="s">
        <v>615</v>
      </c>
    </row>
    <row r="13" spans="1:21" x14ac:dyDescent="0.25">
      <c r="A13">
        <v>2024</v>
      </c>
      <c r="B13" s="2">
        <v>45292</v>
      </c>
      <c r="C13" s="2">
        <v>45322</v>
      </c>
      <c r="D13" t="s">
        <v>58</v>
      </c>
      <c r="E13" t="s">
        <v>68</v>
      </c>
      <c r="F13">
        <v>1</v>
      </c>
      <c r="G13" t="s">
        <v>338</v>
      </c>
      <c r="H13" t="s">
        <v>338</v>
      </c>
      <c r="I13" s="3" t="s">
        <v>339</v>
      </c>
      <c r="J13" s="3" t="s">
        <v>91</v>
      </c>
      <c r="K13" s="3" t="s">
        <v>92</v>
      </c>
      <c r="L13" s="3" t="s">
        <v>93</v>
      </c>
      <c r="M13" t="s">
        <v>73</v>
      </c>
      <c r="N13" s="4" t="s">
        <v>459</v>
      </c>
      <c r="O13" t="s">
        <v>76</v>
      </c>
      <c r="P13" s="4" t="s">
        <v>459</v>
      </c>
      <c r="Q13" s="5" t="s">
        <v>459</v>
      </c>
      <c r="R13" t="s">
        <v>614</v>
      </c>
      <c r="S13" s="2">
        <v>45330</v>
      </c>
      <c r="T13" s="2">
        <v>45330</v>
      </c>
      <c r="U13" t="s">
        <v>615</v>
      </c>
    </row>
    <row r="14" spans="1:21" x14ac:dyDescent="0.25">
      <c r="A14">
        <v>2024</v>
      </c>
      <c r="B14" s="2">
        <v>45292</v>
      </c>
      <c r="C14" s="2">
        <v>45322</v>
      </c>
      <c r="D14" t="s">
        <v>58</v>
      </c>
      <c r="E14" t="s">
        <v>68</v>
      </c>
      <c r="F14">
        <v>1</v>
      </c>
      <c r="G14" t="s">
        <v>340</v>
      </c>
      <c r="H14" t="s">
        <v>341</v>
      </c>
      <c r="I14" s="3" t="s">
        <v>342</v>
      </c>
      <c r="J14" s="3" t="s">
        <v>94</v>
      </c>
      <c r="K14" s="3" t="s">
        <v>83</v>
      </c>
      <c r="L14" s="3" t="s">
        <v>95</v>
      </c>
      <c r="M14" t="s">
        <v>74</v>
      </c>
      <c r="N14" s="4" t="s">
        <v>460</v>
      </c>
      <c r="O14" t="s">
        <v>76</v>
      </c>
      <c r="P14" s="4" t="s">
        <v>460</v>
      </c>
      <c r="Q14" s="5" t="s">
        <v>460</v>
      </c>
      <c r="R14" t="s">
        <v>614</v>
      </c>
      <c r="S14" s="2">
        <v>45330</v>
      </c>
      <c r="T14" s="2">
        <v>45330</v>
      </c>
      <c r="U14" t="s">
        <v>615</v>
      </c>
    </row>
    <row r="15" spans="1:21" x14ac:dyDescent="0.25">
      <c r="A15">
        <v>2024</v>
      </c>
      <c r="B15" s="2">
        <v>45292</v>
      </c>
      <c r="C15" s="2">
        <v>45322</v>
      </c>
      <c r="D15" t="s">
        <v>58</v>
      </c>
      <c r="E15" t="s">
        <v>68</v>
      </c>
      <c r="F15">
        <v>1</v>
      </c>
      <c r="G15" t="s">
        <v>343</v>
      </c>
      <c r="H15" t="s">
        <v>343</v>
      </c>
      <c r="I15" s="3" t="s">
        <v>344</v>
      </c>
      <c r="J15" s="3" t="s">
        <v>96</v>
      </c>
      <c r="K15" s="3" t="s">
        <v>97</v>
      </c>
      <c r="L15" s="3" t="s">
        <v>98</v>
      </c>
      <c r="M15" t="s">
        <v>74</v>
      </c>
      <c r="N15" s="4" t="s">
        <v>461</v>
      </c>
      <c r="O15" t="s">
        <v>76</v>
      </c>
      <c r="P15" s="4" t="s">
        <v>461</v>
      </c>
      <c r="Q15" s="5" t="s">
        <v>461</v>
      </c>
      <c r="R15" t="s">
        <v>614</v>
      </c>
      <c r="S15" s="2">
        <v>45330</v>
      </c>
      <c r="T15" s="2">
        <v>45330</v>
      </c>
      <c r="U15" t="s">
        <v>615</v>
      </c>
    </row>
    <row r="16" spans="1:21" x14ac:dyDescent="0.25">
      <c r="A16">
        <v>2024</v>
      </c>
      <c r="B16" s="2">
        <v>45292</v>
      </c>
      <c r="C16" s="2">
        <v>45322</v>
      </c>
      <c r="D16" t="s">
        <v>58</v>
      </c>
      <c r="E16" t="s">
        <v>68</v>
      </c>
      <c r="F16">
        <v>1</v>
      </c>
      <c r="G16" t="s">
        <v>345</v>
      </c>
      <c r="H16" t="s">
        <v>345</v>
      </c>
      <c r="I16" s="3" t="s">
        <v>346</v>
      </c>
      <c r="J16" s="3" t="s">
        <v>99</v>
      </c>
      <c r="K16" s="3" t="s">
        <v>100</v>
      </c>
      <c r="L16" s="3" t="s">
        <v>101</v>
      </c>
      <c r="M16" t="s">
        <v>74</v>
      </c>
      <c r="N16" s="4" t="s">
        <v>462</v>
      </c>
      <c r="O16" t="s">
        <v>76</v>
      </c>
      <c r="P16" s="4" t="s">
        <v>462</v>
      </c>
      <c r="Q16" s="5" t="s">
        <v>462</v>
      </c>
      <c r="R16" t="s">
        <v>614</v>
      </c>
      <c r="S16" s="2">
        <v>45330</v>
      </c>
      <c r="T16" s="2">
        <v>45330</v>
      </c>
      <c r="U16" t="s">
        <v>615</v>
      </c>
    </row>
    <row r="17" spans="1:21" x14ac:dyDescent="0.25">
      <c r="A17">
        <v>2024</v>
      </c>
      <c r="B17" s="2">
        <v>45292</v>
      </c>
      <c r="C17" s="2">
        <v>45322</v>
      </c>
      <c r="D17" t="s">
        <v>58</v>
      </c>
      <c r="E17" t="s">
        <v>68</v>
      </c>
      <c r="F17">
        <v>1</v>
      </c>
      <c r="G17" t="s">
        <v>329</v>
      </c>
      <c r="H17" t="s">
        <v>329</v>
      </c>
      <c r="I17" s="3" t="s">
        <v>347</v>
      </c>
      <c r="J17" s="3" t="s">
        <v>102</v>
      </c>
      <c r="K17" s="3" t="s">
        <v>103</v>
      </c>
      <c r="L17" s="3" t="s">
        <v>93</v>
      </c>
      <c r="M17" t="s">
        <v>74</v>
      </c>
      <c r="N17" s="4" t="s">
        <v>463</v>
      </c>
      <c r="O17" t="s">
        <v>76</v>
      </c>
      <c r="P17" s="4" t="s">
        <v>463</v>
      </c>
      <c r="Q17" s="5" t="s">
        <v>463</v>
      </c>
      <c r="R17" t="s">
        <v>614</v>
      </c>
      <c r="S17" s="2">
        <v>45330</v>
      </c>
      <c r="T17" s="2">
        <v>45330</v>
      </c>
      <c r="U17" t="s">
        <v>615</v>
      </c>
    </row>
    <row r="18" spans="1:21" x14ac:dyDescent="0.25">
      <c r="A18">
        <v>2024</v>
      </c>
      <c r="B18" s="2">
        <v>45292</v>
      </c>
      <c r="C18" s="2">
        <v>45322</v>
      </c>
      <c r="D18" t="s">
        <v>58</v>
      </c>
      <c r="E18" t="s">
        <v>68</v>
      </c>
      <c r="F18">
        <v>1</v>
      </c>
      <c r="G18" t="s">
        <v>348</v>
      </c>
      <c r="H18" t="s">
        <v>348</v>
      </c>
      <c r="I18" s="3" t="s">
        <v>349</v>
      </c>
      <c r="J18" s="3" t="s">
        <v>102</v>
      </c>
      <c r="K18" s="3" t="s">
        <v>83</v>
      </c>
      <c r="L18" s="3" t="s">
        <v>95</v>
      </c>
      <c r="M18" t="s">
        <v>74</v>
      </c>
      <c r="N18" s="4" t="s">
        <v>464</v>
      </c>
      <c r="O18" t="s">
        <v>76</v>
      </c>
      <c r="P18" s="4" t="s">
        <v>464</v>
      </c>
      <c r="Q18" s="5" t="s">
        <v>464</v>
      </c>
      <c r="R18" t="s">
        <v>614</v>
      </c>
      <c r="S18" s="2">
        <v>45330</v>
      </c>
      <c r="T18" s="2">
        <v>45330</v>
      </c>
      <c r="U18" t="s">
        <v>615</v>
      </c>
    </row>
    <row r="19" spans="1:21" x14ac:dyDescent="0.25">
      <c r="A19">
        <v>2024</v>
      </c>
      <c r="B19" s="2">
        <v>45292</v>
      </c>
      <c r="C19" s="2">
        <v>45322</v>
      </c>
      <c r="D19" t="s">
        <v>58</v>
      </c>
      <c r="E19" t="s">
        <v>68</v>
      </c>
      <c r="F19">
        <v>1</v>
      </c>
      <c r="G19" t="s">
        <v>350</v>
      </c>
      <c r="H19" t="s">
        <v>350</v>
      </c>
      <c r="I19" s="3" t="s">
        <v>351</v>
      </c>
      <c r="J19" s="3" t="s">
        <v>104</v>
      </c>
      <c r="K19" s="3" t="s">
        <v>105</v>
      </c>
      <c r="L19" s="3" t="s">
        <v>106</v>
      </c>
      <c r="M19" t="s">
        <v>73</v>
      </c>
      <c r="N19" s="4" t="s">
        <v>465</v>
      </c>
      <c r="O19" t="s">
        <v>76</v>
      </c>
      <c r="P19" s="4" t="s">
        <v>465</v>
      </c>
      <c r="Q19" s="5" t="s">
        <v>465</v>
      </c>
      <c r="R19" t="s">
        <v>614</v>
      </c>
      <c r="S19" s="2">
        <v>45330</v>
      </c>
      <c r="T19" s="2">
        <v>45330</v>
      </c>
      <c r="U19" t="s">
        <v>615</v>
      </c>
    </row>
    <row r="20" spans="1:21" x14ac:dyDescent="0.25">
      <c r="A20">
        <v>2024</v>
      </c>
      <c r="B20" s="2">
        <v>45292</v>
      </c>
      <c r="C20" s="2">
        <v>45322</v>
      </c>
      <c r="D20" t="s">
        <v>58</v>
      </c>
      <c r="E20" t="s">
        <v>68</v>
      </c>
      <c r="F20">
        <v>1</v>
      </c>
      <c r="G20" t="s">
        <v>352</v>
      </c>
      <c r="H20" t="s">
        <v>352</v>
      </c>
      <c r="I20" s="3" t="s">
        <v>328</v>
      </c>
      <c r="J20" s="3" t="s">
        <v>80</v>
      </c>
      <c r="K20" s="3" t="s">
        <v>83</v>
      </c>
      <c r="L20" s="3" t="s">
        <v>83</v>
      </c>
      <c r="M20" t="s">
        <v>73</v>
      </c>
      <c r="N20" s="4" t="s">
        <v>466</v>
      </c>
      <c r="O20" t="s">
        <v>76</v>
      </c>
      <c r="P20" s="4" t="s">
        <v>466</v>
      </c>
      <c r="Q20" s="5" t="s">
        <v>466</v>
      </c>
      <c r="R20" t="s">
        <v>614</v>
      </c>
      <c r="S20" s="2">
        <v>45330</v>
      </c>
      <c r="T20" s="2">
        <v>45330</v>
      </c>
      <c r="U20" t="s">
        <v>615</v>
      </c>
    </row>
    <row r="21" spans="1:21" x14ac:dyDescent="0.25">
      <c r="A21">
        <v>2024</v>
      </c>
      <c r="B21" s="2">
        <v>45292</v>
      </c>
      <c r="C21" s="2">
        <v>45322</v>
      </c>
      <c r="D21" t="s">
        <v>58</v>
      </c>
      <c r="E21" t="s">
        <v>68</v>
      </c>
      <c r="F21">
        <v>1</v>
      </c>
      <c r="G21" t="s">
        <v>353</v>
      </c>
      <c r="H21" t="s">
        <v>353</v>
      </c>
      <c r="I21" s="3" t="s">
        <v>354</v>
      </c>
      <c r="J21" s="3" t="s">
        <v>107</v>
      </c>
      <c r="K21" s="3" t="s">
        <v>103</v>
      </c>
      <c r="L21" s="3" t="s">
        <v>108</v>
      </c>
      <c r="M21" t="s">
        <v>74</v>
      </c>
      <c r="N21" s="4" t="s">
        <v>467</v>
      </c>
      <c r="O21" t="s">
        <v>76</v>
      </c>
      <c r="P21" s="4" t="s">
        <v>467</v>
      </c>
      <c r="Q21" s="5" t="s">
        <v>467</v>
      </c>
      <c r="R21" t="s">
        <v>614</v>
      </c>
      <c r="S21" s="2">
        <v>45330</v>
      </c>
      <c r="T21" s="2">
        <v>45330</v>
      </c>
      <c r="U21" t="s">
        <v>615</v>
      </c>
    </row>
    <row r="22" spans="1:21" x14ac:dyDescent="0.25">
      <c r="A22">
        <v>2024</v>
      </c>
      <c r="B22" s="2">
        <v>45292</v>
      </c>
      <c r="C22" s="2">
        <v>45322</v>
      </c>
      <c r="D22" t="s">
        <v>58</v>
      </c>
      <c r="E22" t="s">
        <v>68</v>
      </c>
      <c r="F22">
        <v>1</v>
      </c>
      <c r="G22" t="s">
        <v>355</v>
      </c>
      <c r="H22" t="s">
        <v>355</v>
      </c>
      <c r="I22" s="3" t="s">
        <v>356</v>
      </c>
      <c r="J22" s="3" t="s">
        <v>109</v>
      </c>
      <c r="K22" s="3" t="s">
        <v>110</v>
      </c>
      <c r="L22" s="3" t="s">
        <v>83</v>
      </c>
      <c r="M22" t="s">
        <v>73</v>
      </c>
      <c r="N22" s="4" t="s">
        <v>468</v>
      </c>
      <c r="O22" t="s">
        <v>76</v>
      </c>
      <c r="P22" s="4" t="s">
        <v>468</v>
      </c>
      <c r="Q22" s="5" t="s">
        <v>468</v>
      </c>
      <c r="R22" t="s">
        <v>614</v>
      </c>
      <c r="S22" s="2">
        <v>45330</v>
      </c>
      <c r="T22" s="2">
        <v>45330</v>
      </c>
      <c r="U22" t="s">
        <v>615</v>
      </c>
    </row>
    <row r="23" spans="1:21" x14ac:dyDescent="0.25">
      <c r="A23">
        <v>2024</v>
      </c>
      <c r="B23" s="2">
        <v>45292</v>
      </c>
      <c r="C23" s="2">
        <v>45322</v>
      </c>
      <c r="D23" t="s">
        <v>58</v>
      </c>
      <c r="E23" t="s">
        <v>68</v>
      </c>
      <c r="F23">
        <v>1</v>
      </c>
      <c r="G23" t="s">
        <v>345</v>
      </c>
      <c r="H23" t="s">
        <v>345</v>
      </c>
      <c r="I23" s="3" t="s">
        <v>346</v>
      </c>
      <c r="J23" s="3" t="s">
        <v>109</v>
      </c>
      <c r="K23" s="3" t="s">
        <v>83</v>
      </c>
      <c r="L23" s="3" t="s">
        <v>83</v>
      </c>
      <c r="M23" t="s">
        <v>73</v>
      </c>
      <c r="N23" s="4" t="s">
        <v>469</v>
      </c>
      <c r="O23" t="s">
        <v>76</v>
      </c>
      <c r="P23" s="4" t="s">
        <v>469</v>
      </c>
      <c r="Q23" s="5" t="s">
        <v>469</v>
      </c>
      <c r="R23" t="s">
        <v>614</v>
      </c>
      <c r="S23" s="2">
        <v>45330</v>
      </c>
      <c r="T23" s="2">
        <v>45330</v>
      </c>
      <c r="U23" t="s">
        <v>615</v>
      </c>
    </row>
    <row r="24" spans="1:21" x14ac:dyDescent="0.25">
      <c r="A24">
        <v>2024</v>
      </c>
      <c r="B24" s="2">
        <v>45292</v>
      </c>
      <c r="C24" s="2">
        <v>45322</v>
      </c>
      <c r="D24" t="s">
        <v>58</v>
      </c>
      <c r="E24" t="s">
        <v>68</v>
      </c>
      <c r="F24">
        <v>1</v>
      </c>
      <c r="G24" t="s">
        <v>352</v>
      </c>
      <c r="H24" t="s">
        <v>352</v>
      </c>
      <c r="I24" s="3" t="s">
        <v>330</v>
      </c>
      <c r="J24" s="3" t="s">
        <v>109</v>
      </c>
      <c r="K24" s="3" t="s">
        <v>111</v>
      </c>
      <c r="L24" s="3" t="s">
        <v>83</v>
      </c>
      <c r="M24" t="s">
        <v>73</v>
      </c>
      <c r="N24" s="4" t="s">
        <v>470</v>
      </c>
      <c r="O24" t="s">
        <v>76</v>
      </c>
      <c r="P24" s="4" t="s">
        <v>470</v>
      </c>
      <c r="Q24" s="5" t="s">
        <v>470</v>
      </c>
      <c r="R24" t="s">
        <v>614</v>
      </c>
      <c r="S24" s="2">
        <v>45330</v>
      </c>
      <c r="T24" s="2">
        <v>45330</v>
      </c>
      <c r="U24" t="s">
        <v>615</v>
      </c>
    </row>
    <row r="25" spans="1:21" x14ac:dyDescent="0.25">
      <c r="A25">
        <v>2024</v>
      </c>
      <c r="B25" s="2">
        <v>45292</v>
      </c>
      <c r="C25" s="2">
        <v>45322</v>
      </c>
      <c r="D25" t="s">
        <v>58</v>
      </c>
      <c r="E25" t="s">
        <v>68</v>
      </c>
      <c r="F25">
        <v>1</v>
      </c>
      <c r="G25" t="s">
        <v>357</v>
      </c>
      <c r="H25" t="s">
        <v>357</v>
      </c>
      <c r="I25" s="3" t="s">
        <v>330</v>
      </c>
      <c r="J25" s="3" t="s">
        <v>109</v>
      </c>
      <c r="K25" s="3" t="s">
        <v>112</v>
      </c>
      <c r="L25" s="3" t="s">
        <v>89</v>
      </c>
      <c r="M25" t="s">
        <v>73</v>
      </c>
      <c r="N25" s="4" t="s">
        <v>471</v>
      </c>
      <c r="O25" t="s">
        <v>76</v>
      </c>
      <c r="P25" s="4" t="s">
        <v>471</v>
      </c>
      <c r="Q25" s="5" t="s">
        <v>471</v>
      </c>
      <c r="R25" t="s">
        <v>614</v>
      </c>
      <c r="S25" s="2">
        <v>45330</v>
      </c>
      <c r="T25" s="2">
        <v>45330</v>
      </c>
      <c r="U25" t="s">
        <v>615</v>
      </c>
    </row>
    <row r="26" spans="1:21" x14ac:dyDescent="0.25">
      <c r="A26">
        <v>2024</v>
      </c>
      <c r="B26" s="2">
        <v>45292</v>
      </c>
      <c r="C26" s="2">
        <v>45322</v>
      </c>
      <c r="D26" t="s">
        <v>58</v>
      </c>
      <c r="E26" t="s">
        <v>68</v>
      </c>
      <c r="F26">
        <v>1</v>
      </c>
      <c r="G26" t="s">
        <v>358</v>
      </c>
      <c r="H26" t="s">
        <v>358</v>
      </c>
      <c r="I26" s="3" t="s">
        <v>359</v>
      </c>
      <c r="J26" s="3" t="s">
        <v>113</v>
      </c>
      <c r="K26" s="3" t="s">
        <v>85</v>
      </c>
      <c r="L26" s="3" t="s">
        <v>112</v>
      </c>
      <c r="M26" t="s">
        <v>73</v>
      </c>
      <c r="N26" s="4" t="s">
        <v>472</v>
      </c>
      <c r="O26" t="s">
        <v>76</v>
      </c>
      <c r="P26" s="4" t="s">
        <v>472</v>
      </c>
      <c r="Q26" s="5" t="s">
        <v>472</v>
      </c>
      <c r="R26" t="s">
        <v>614</v>
      </c>
      <c r="S26" s="2">
        <v>45330</v>
      </c>
      <c r="T26" s="2">
        <v>45330</v>
      </c>
      <c r="U26" t="s">
        <v>615</v>
      </c>
    </row>
    <row r="27" spans="1:21" x14ac:dyDescent="0.25">
      <c r="A27">
        <v>2024</v>
      </c>
      <c r="B27" s="2">
        <v>45292</v>
      </c>
      <c r="C27" s="2">
        <v>45322</v>
      </c>
      <c r="D27" t="s">
        <v>58</v>
      </c>
      <c r="E27" t="s">
        <v>68</v>
      </c>
      <c r="F27">
        <v>1</v>
      </c>
      <c r="G27" t="s">
        <v>340</v>
      </c>
      <c r="H27" t="s">
        <v>341</v>
      </c>
      <c r="I27" s="3" t="s">
        <v>342</v>
      </c>
      <c r="J27" s="3" t="s">
        <v>114</v>
      </c>
      <c r="K27" s="3" t="s">
        <v>83</v>
      </c>
      <c r="L27" s="3" t="s">
        <v>83</v>
      </c>
      <c r="M27" t="s">
        <v>73</v>
      </c>
      <c r="N27" s="4" t="s">
        <v>473</v>
      </c>
      <c r="O27" t="s">
        <v>76</v>
      </c>
      <c r="P27" s="4" t="s">
        <v>473</v>
      </c>
      <c r="Q27" s="5" t="s">
        <v>473</v>
      </c>
      <c r="R27" t="s">
        <v>614</v>
      </c>
      <c r="S27" s="2">
        <v>45330</v>
      </c>
      <c r="T27" s="2">
        <v>45330</v>
      </c>
      <c r="U27" t="s">
        <v>615</v>
      </c>
    </row>
    <row r="28" spans="1:21" x14ac:dyDescent="0.25">
      <c r="A28">
        <v>2024</v>
      </c>
      <c r="B28" s="2">
        <v>45292</v>
      </c>
      <c r="C28" s="2">
        <v>45322</v>
      </c>
      <c r="D28" t="s">
        <v>58</v>
      </c>
      <c r="E28" t="s">
        <v>68</v>
      </c>
      <c r="F28">
        <v>1</v>
      </c>
      <c r="G28" t="s">
        <v>360</v>
      </c>
      <c r="H28" t="s">
        <v>360</v>
      </c>
      <c r="I28" s="3" t="s">
        <v>361</v>
      </c>
      <c r="J28" s="3" t="s">
        <v>115</v>
      </c>
      <c r="K28" s="3" t="s">
        <v>116</v>
      </c>
      <c r="L28" s="3" t="s">
        <v>83</v>
      </c>
      <c r="M28" t="s">
        <v>73</v>
      </c>
      <c r="N28" s="4" t="s">
        <v>474</v>
      </c>
      <c r="O28" t="s">
        <v>76</v>
      </c>
      <c r="P28" s="4" t="s">
        <v>474</v>
      </c>
      <c r="Q28" s="5" t="s">
        <v>474</v>
      </c>
      <c r="R28" t="s">
        <v>614</v>
      </c>
      <c r="S28" s="2">
        <v>45330</v>
      </c>
      <c r="T28" s="2">
        <v>45330</v>
      </c>
      <c r="U28" t="s">
        <v>615</v>
      </c>
    </row>
    <row r="29" spans="1:21" x14ac:dyDescent="0.25">
      <c r="A29">
        <v>2024</v>
      </c>
      <c r="B29" s="2">
        <v>45292</v>
      </c>
      <c r="C29" s="2">
        <v>45322</v>
      </c>
      <c r="D29" t="s">
        <v>58</v>
      </c>
      <c r="E29" t="s">
        <v>68</v>
      </c>
      <c r="F29">
        <v>1</v>
      </c>
      <c r="G29" t="s">
        <v>362</v>
      </c>
      <c r="H29" t="s">
        <v>362</v>
      </c>
      <c r="I29" s="3" t="s">
        <v>335</v>
      </c>
      <c r="J29" s="3" t="s">
        <v>117</v>
      </c>
      <c r="K29" s="3" t="s">
        <v>112</v>
      </c>
      <c r="L29" s="3" t="s">
        <v>118</v>
      </c>
      <c r="M29" t="s">
        <v>74</v>
      </c>
      <c r="N29" s="4" t="s">
        <v>475</v>
      </c>
      <c r="O29" t="s">
        <v>76</v>
      </c>
      <c r="P29" s="4" t="s">
        <v>475</v>
      </c>
      <c r="Q29" s="5" t="s">
        <v>475</v>
      </c>
      <c r="R29" t="s">
        <v>614</v>
      </c>
      <c r="S29" s="2">
        <v>45330</v>
      </c>
      <c r="T29" s="2">
        <v>45330</v>
      </c>
      <c r="U29" t="s">
        <v>615</v>
      </c>
    </row>
    <row r="30" spans="1:21" x14ac:dyDescent="0.25">
      <c r="A30">
        <v>2024</v>
      </c>
      <c r="B30" s="2">
        <v>45292</v>
      </c>
      <c r="C30" s="2">
        <v>45322</v>
      </c>
      <c r="D30" t="s">
        <v>58</v>
      </c>
      <c r="E30" t="s">
        <v>68</v>
      </c>
      <c r="F30">
        <v>1</v>
      </c>
      <c r="G30" t="s">
        <v>338</v>
      </c>
      <c r="H30" t="s">
        <v>338</v>
      </c>
      <c r="I30" s="3" t="s">
        <v>339</v>
      </c>
      <c r="J30" s="3" t="s">
        <v>119</v>
      </c>
      <c r="K30" s="3" t="s">
        <v>89</v>
      </c>
      <c r="L30" s="3" t="s">
        <v>83</v>
      </c>
      <c r="M30" t="s">
        <v>73</v>
      </c>
      <c r="N30" s="4" t="s">
        <v>476</v>
      </c>
      <c r="O30" t="s">
        <v>76</v>
      </c>
      <c r="P30" s="4" t="s">
        <v>476</v>
      </c>
      <c r="Q30" s="5" t="s">
        <v>476</v>
      </c>
      <c r="R30" t="s">
        <v>614</v>
      </c>
      <c r="S30" s="2">
        <v>45330</v>
      </c>
      <c r="T30" s="2">
        <v>45330</v>
      </c>
      <c r="U30" t="s">
        <v>615</v>
      </c>
    </row>
    <row r="31" spans="1:21" x14ac:dyDescent="0.25">
      <c r="A31">
        <v>2024</v>
      </c>
      <c r="B31" s="2">
        <v>45292</v>
      </c>
      <c r="C31" s="2">
        <v>45322</v>
      </c>
      <c r="D31" t="s">
        <v>58</v>
      </c>
      <c r="E31" t="s">
        <v>68</v>
      </c>
      <c r="F31">
        <v>1</v>
      </c>
      <c r="G31" t="s">
        <v>363</v>
      </c>
      <c r="H31" t="s">
        <v>363</v>
      </c>
      <c r="I31" s="3" t="s">
        <v>364</v>
      </c>
      <c r="J31" s="3" t="s">
        <v>120</v>
      </c>
      <c r="K31" s="3" t="s">
        <v>83</v>
      </c>
      <c r="L31" s="3" t="s">
        <v>121</v>
      </c>
      <c r="M31" t="s">
        <v>73</v>
      </c>
      <c r="N31" s="4" t="s">
        <v>477</v>
      </c>
      <c r="O31" t="s">
        <v>76</v>
      </c>
      <c r="P31" s="4" t="s">
        <v>477</v>
      </c>
      <c r="Q31" s="5" t="s">
        <v>477</v>
      </c>
      <c r="R31" t="s">
        <v>614</v>
      </c>
      <c r="S31" s="2">
        <v>45330</v>
      </c>
      <c r="T31" s="2">
        <v>45330</v>
      </c>
      <c r="U31" t="s">
        <v>615</v>
      </c>
    </row>
    <row r="32" spans="1:21" x14ac:dyDescent="0.25">
      <c r="A32">
        <v>2024</v>
      </c>
      <c r="B32" s="2">
        <v>45292</v>
      </c>
      <c r="C32" s="2">
        <v>45322</v>
      </c>
      <c r="D32" t="s">
        <v>58</v>
      </c>
      <c r="E32" t="s">
        <v>68</v>
      </c>
      <c r="F32">
        <v>1</v>
      </c>
      <c r="G32" t="s">
        <v>365</v>
      </c>
      <c r="H32" t="s">
        <v>365</v>
      </c>
      <c r="I32" s="3" t="s">
        <v>346</v>
      </c>
      <c r="J32" s="3" t="s">
        <v>122</v>
      </c>
      <c r="K32" s="3" t="s">
        <v>123</v>
      </c>
      <c r="L32" s="3" t="s">
        <v>124</v>
      </c>
      <c r="M32" t="s">
        <v>73</v>
      </c>
      <c r="N32" s="4" t="s">
        <v>478</v>
      </c>
      <c r="O32" t="s">
        <v>76</v>
      </c>
      <c r="P32" s="4" t="s">
        <v>478</v>
      </c>
      <c r="Q32" s="5" t="s">
        <v>478</v>
      </c>
      <c r="R32" t="s">
        <v>614</v>
      </c>
      <c r="S32" s="2">
        <v>45330</v>
      </c>
      <c r="T32" s="2">
        <v>45330</v>
      </c>
      <c r="U32" t="s">
        <v>615</v>
      </c>
    </row>
    <row r="33" spans="1:21" x14ac:dyDescent="0.25">
      <c r="A33">
        <v>2024</v>
      </c>
      <c r="B33" s="2">
        <v>45292</v>
      </c>
      <c r="C33" s="2">
        <v>45322</v>
      </c>
      <c r="D33" t="s">
        <v>58</v>
      </c>
      <c r="E33" t="s">
        <v>68</v>
      </c>
      <c r="F33">
        <v>1</v>
      </c>
      <c r="G33" t="s">
        <v>366</v>
      </c>
      <c r="H33" t="s">
        <v>366</v>
      </c>
      <c r="I33" s="3" t="s">
        <v>346</v>
      </c>
      <c r="J33" s="3" t="s">
        <v>122</v>
      </c>
      <c r="K33" s="3" t="s">
        <v>103</v>
      </c>
      <c r="L33" s="3" t="s">
        <v>111</v>
      </c>
      <c r="M33" t="s">
        <v>73</v>
      </c>
      <c r="N33" s="4" t="s">
        <v>479</v>
      </c>
      <c r="O33" t="s">
        <v>76</v>
      </c>
      <c r="P33" s="4" t="s">
        <v>479</v>
      </c>
      <c r="Q33" s="5" t="s">
        <v>479</v>
      </c>
      <c r="R33" t="s">
        <v>614</v>
      </c>
      <c r="S33" s="2">
        <v>45330</v>
      </c>
      <c r="T33" s="2">
        <v>45330</v>
      </c>
      <c r="U33" t="s">
        <v>615</v>
      </c>
    </row>
    <row r="34" spans="1:21" x14ac:dyDescent="0.25">
      <c r="A34">
        <v>2024</v>
      </c>
      <c r="B34" s="2">
        <v>45292</v>
      </c>
      <c r="C34" s="2">
        <v>45322</v>
      </c>
      <c r="D34" t="s">
        <v>58</v>
      </c>
      <c r="E34" t="s">
        <v>68</v>
      </c>
      <c r="F34">
        <v>1</v>
      </c>
      <c r="G34" t="s">
        <v>367</v>
      </c>
      <c r="H34" t="s">
        <v>367</v>
      </c>
      <c r="I34" s="3" t="s">
        <v>368</v>
      </c>
      <c r="J34" s="3" t="s">
        <v>122</v>
      </c>
      <c r="K34" s="3" t="s">
        <v>95</v>
      </c>
      <c r="L34" s="3" t="s">
        <v>125</v>
      </c>
      <c r="M34" t="s">
        <v>73</v>
      </c>
      <c r="N34" s="4" t="s">
        <v>480</v>
      </c>
      <c r="O34" t="s">
        <v>76</v>
      </c>
      <c r="P34" s="4" t="s">
        <v>480</v>
      </c>
      <c r="Q34" s="5" t="s">
        <v>480</v>
      </c>
      <c r="R34" t="s">
        <v>614</v>
      </c>
      <c r="S34" s="2">
        <v>45330</v>
      </c>
      <c r="T34" s="2">
        <v>45330</v>
      </c>
      <c r="U34" t="s">
        <v>615</v>
      </c>
    </row>
    <row r="35" spans="1:21" x14ac:dyDescent="0.25">
      <c r="A35">
        <v>2024</v>
      </c>
      <c r="B35" s="2">
        <v>45292</v>
      </c>
      <c r="C35" s="2">
        <v>45322</v>
      </c>
      <c r="D35" t="s">
        <v>58</v>
      </c>
      <c r="E35" t="s">
        <v>68</v>
      </c>
      <c r="F35">
        <v>1</v>
      </c>
      <c r="G35" t="s">
        <v>352</v>
      </c>
      <c r="H35" t="s">
        <v>369</v>
      </c>
      <c r="I35" s="3" t="s">
        <v>370</v>
      </c>
      <c r="J35" s="3" t="s">
        <v>126</v>
      </c>
      <c r="K35" s="3" t="s">
        <v>105</v>
      </c>
      <c r="L35" s="3" t="s">
        <v>127</v>
      </c>
      <c r="M35" t="s">
        <v>73</v>
      </c>
      <c r="N35" s="4" t="s">
        <v>481</v>
      </c>
      <c r="O35" t="s">
        <v>76</v>
      </c>
      <c r="P35" s="4" t="s">
        <v>481</v>
      </c>
      <c r="Q35" s="5" t="s">
        <v>481</v>
      </c>
      <c r="R35" t="s">
        <v>614</v>
      </c>
      <c r="S35" s="2">
        <v>45330</v>
      </c>
      <c r="T35" s="2">
        <v>45330</v>
      </c>
      <c r="U35" t="s">
        <v>615</v>
      </c>
    </row>
    <row r="36" spans="1:21" x14ac:dyDescent="0.25">
      <c r="A36">
        <v>2024</v>
      </c>
      <c r="B36" s="2">
        <v>45292</v>
      </c>
      <c r="C36" s="2">
        <v>45322</v>
      </c>
      <c r="D36" t="s">
        <v>58</v>
      </c>
      <c r="E36" t="s">
        <v>68</v>
      </c>
      <c r="F36">
        <v>1</v>
      </c>
      <c r="G36" t="s">
        <v>371</v>
      </c>
      <c r="H36" t="s">
        <v>371</v>
      </c>
      <c r="I36" s="3" t="s">
        <v>372</v>
      </c>
      <c r="J36" s="3" t="s">
        <v>128</v>
      </c>
      <c r="K36" s="3" t="s">
        <v>129</v>
      </c>
      <c r="L36" s="3" t="s">
        <v>130</v>
      </c>
      <c r="M36" t="s">
        <v>74</v>
      </c>
      <c r="N36" s="4" t="s">
        <v>482</v>
      </c>
      <c r="O36" t="s">
        <v>76</v>
      </c>
      <c r="P36" s="4" t="s">
        <v>482</v>
      </c>
      <c r="Q36" s="5" t="s">
        <v>482</v>
      </c>
      <c r="R36" t="s">
        <v>614</v>
      </c>
      <c r="S36" s="2">
        <v>45330</v>
      </c>
      <c r="T36" s="2">
        <v>45330</v>
      </c>
      <c r="U36" t="s">
        <v>615</v>
      </c>
    </row>
    <row r="37" spans="1:21" x14ac:dyDescent="0.25">
      <c r="A37">
        <v>2024</v>
      </c>
      <c r="B37" s="2">
        <v>45292</v>
      </c>
      <c r="C37" s="2">
        <v>45322</v>
      </c>
      <c r="D37" t="s">
        <v>58</v>
      </c>
      <c r="E37" t="s">
        <v>68</v>
      </c>
      <c r="F37">
        <v>1</v>
      </c>
      <c r="G37" t="s">
        <v>373</v>
      </c>
      <c r="H37" t="s">
        <v>374</v>
      </c>
      <c r="I37" s="3" t="s">
        <v>328</v>
      </c>
      <c r="J37" s="3" t="s">
        <v>131</v>
      </c>
      <c r="K37" s="3" t="s">
        <v>83</v>
      </c>
      <c r="L37" s="3" t="s">
        <v>92</v>
      </c>
      <c r="M37" t="s">
        <v>73</v>
      </c>
      <c r="N37" s="4" t="s">
        <v>483</v>
      </c>
      <c r="O37" t="s">
        <v>76</v>
      </c>
      <c r="P37" s="4" t="s">
        <v>483</v>
      </c>
      <c r="Q37" s="5" t="s">
        <v>483</v>
      </c>
      <c r="R37" t="s">
        <v>614</v>
      </c>
      <c r="S37" s="2">
        <v>45330</v>
      </c>
      <c r="T37" s="2">
        <v>45330</v>
      </c>
      <c r="U37" t="s">
        <v>615</v>
      </c>
    </row>
    <row r="38" spans="1:21" x14ac:dyDescent="0.25">
      <c r="A38">
        <v>2024</v>
      </c>
      <c r="B38" s="2">
        <v>45292</v>
      </c>
      <c r="C38" s="2">
        <v>45322</v>
      </c>
      <c r="D38" t="s">
        <v>58</v>
      </c>
      <c r="E38" t="s">
        <v>68</v>
      </c>
      <c r="F38">
        <v>1</v>
      </c>
      <c r="G38" t="s">
        <v>352</v>
      </c>
      <c r="H38" t="s">
        <v>375</v>
      </c>
      <c r="I38" s="3" t="s">
        <v>376</v>
      </c>
      <c r="J38" s="3" t="s">
        <v>132</v>
      </c>
      <c r="K38" s="3" t="s">
        <v>83</v>
      </c>
      <c r="L38" s="3" t="s">
        <v>95</v>
      </c>
      <c r="M38" t="s">
        <v>73</v>
      </c>
      <c r="N38" s="4" t="s">
        <v>484</v>
      </c>
      <c r="O38" t="s">
        <v>76</v>
      </c>
      <c r="P38" s="4" t="s">
        <v>484</v>
      </c>
      <c r="Q38" s="5" t="s">
        <v>484</v>
      </c>
      <c r="R38" t="s">
        <v>614</v>
      </c>
      <c r="S38" s="2">
        <v>45330</v>
      </c>
      <c r="T38" s="2">
        <v>45330</v>
      </c>
      <c r="U38" t="s">
        <v>615</v>
      </c>
    </row>
    <row r="39" spans="1:21" x14ac:dyDescent="0.25">
      <c r="A39">
        <v>2024</v>
      </c>
      <c r="B39" s="2">
        <v>45292</v>
      </c>
      <c r="C39" s="2">
        <v>45322</v>
      </c>
      <c r="D39" t="s">
        <v>58</v>
      </c>
      <c r="E39" t="s">
        <v>68</v>
      </c>
      <c r="F39">
        <v>1</v>
      </c>
      <c r="G39" t="s">
        <v>377</v>
      </c>
      <c r="H39" t="s">
        <v>377</v>
      </c>
      <c r="I39" s="3" t="s">
        <v>344</v>
      </c>
      <c r="J39" s="3" t="s">
        <v>133</v>
      </c>
      <c r="K39" s="3" t="s">
        <v>134</v>
      </c>
      <c r="L39" s="3" t="s">
        <v>98</v>
      </c>
      <c r="M39" t="s">
        <v>74</v>
      </c>
      <c r="N39" s="4" t="s">
        <v>485</v>
      </c>
      <c r="O39" t="s">
        <v>76</v>
      </c>
      <c r="P39" s="4" t="s">
        <v>485</v>
      </c>
      <c r="Q39" s="5" t="s">
        <v>485</v>
      </c>
      <c r="R39" t="s">
        <v>614</v>
      </c>
      <c r="S39" s="2">
        <v>45330</v>
      </c>
      <c r="T39" s="2">
        <v>45330</v>
      </c>
      <c r="U39" t="s">
        <v>615</v>
      </c>
    </row>
    <row r="40" spans="1:21" x14ac:dyDescent="0.25">
      <c r="A40">
        <v>2024</v>
      </c>
      <c r="B40" s="2">
        <v>45292</v>
      </c>
      <c r="C40" s="2">
        <v>45322</v>
      </c>
      <c r="D40" t="s">
        <v>58</v>
      </c>
      <c r="E40" t="s">
        <v>68</v>
      </c>
      <c r="F40">
        <v>1</v>
      </c>
      <c r="G40" t="s">
        <v>345</v>
      </c>
      <c r="H40" t="s">
        <v>345</v>
      </c>
      <c r="I40" s="3" t="s">
        <v>361</v>
      </c>
      <c r="J40" s="3" t="s">
        <v>135</v>
      </c>
      <c r="K40" s="3" t="s">
        <v>83</v>
      </c>
      <c r="L40" s="3" t="s">
        <v>136</v>
      </c>
      <c r="M40" t="s">
        <v>73</v>
      </c>
      <c r="N40" s="4" t="s">
        <v>486</v>
      </c>
      <c r="O40" t="s">
        <v>76</v>
      </c>
      <c r="P40" s="4" t="s">
        <v>486</v>
      </c>
      <c r="Q40" s="5" t="s">
        <v>486</v>
      </c>
      <c r="R40" t="s">
        <v>614</v>
      </c>
      <c r="S40" s="2">
        <v>45330</v>
      </c>
      <c r="T40" s="2">
        <v>45330</v>
      </c>
      <c r="U40" t="s">
        <v>615</v>
      </c>
    </row>
    <row r="41" spans="1:21" x14ac:dyDescent="0.25">
      <c r="A41">
        <v>2024</v>
      </c>
      <c r="B41" s="2">
        <v>45292</v>
      </c>
      <c r="C41" s="2">
        <v>45322</v>
      </c>
      <c r="D41" t="s">
        <v>58</v>
      </c>
      <c r="E41" t="s">
        <v>68</v>
      </c>
      <c r="F41">
        <v>1</v>
      </c>
      <c r="G41" t="s">
        <v>352</v>
      </c>
      <c r="H41" t="s">
        <v>360</v>
      </c>
      <c r="I41" s="3" t="s">
        <v>346</v>
      </c>
      <c r="J41" s="3" t="s">
        <v>137</v>
      </c>
      <c r="K41" s="3" t="s">
        <v>112</v>
      </c>
      <c r="L41" s="3" t="s">
        <v>138</v>
      </c>
      <c r="M41" t="s">
        <v>73</v>
      </c>
      <c r="N41" s="4" t="s">
        <v>487</v>
      </c>
      <c r="O41" t="s">
        <v>76</v>
      </c>
      <c r="P41" s="4" t="s">
        <v>487</v>
      </c>
      <c r="Q41" s="5" t="s">
        <v>487</v>
      </c>
      <c r="R41" t="s">
        <v>614</v>
      </c>
      <c r="S41" s="2">
        <v>45330</v>
      </c>
      <c r="T41" s="2">
        <v>45330</v>
      </c>
      <c r="U41" t="s">
        <v>615</v>
      </c>
    </row>
    <row r="42" spans="1:21" x14ac:dyDescent="0.25">
      <c r="A42">
        <v>2024</v>
      </c>
      <c r="B42" s="2">
        <v>45292</v>
      </c>
      <c r="C42" s="2">
        <v>45322</v>
      </c>
      <c r="D42" t="s">
        <v>58</v>
      </c>
      <c r="E42" t="s">
        <v>68</v>
      </c>
      <c r="F42">
        <v>1</v>
      </c>
      <c r="G42" t="s">
        <v>340</v>
      </c>
      <c r="H42" t="s">
        <v>341</v>
      </c>
      <c r="I42" s="3" t="s">
        <v>342</v>
      </c>
      <c r="J42" s="3" t="s">
        <v>139</v>
      </c>
      <c r="K42" s="3" t="s">
        <v>83</v>
      </c>
      <c r="L42" s="3" t="s">
        <v>83</v>
      </c>
      <c r="M42" t="s">
        <v>73</v>
      </c>
      <c r="N42" s="4" t="s">
        <v>488</v>
      </c>
      <c r="O42" t="s">
        <v>76</v>
      </c>
      <c r="P42" s="4" t="s">
        <v>488</v>
      </c>
      <c r="Q42" s="5" t="s">
        <v>488</v>
      </c>
      <c r="R42" t="s">
        <v>614</v>
      </c>
      <c r="S42" s="2">
        <v>45330</v>
      </c>
      <c r="T42" s="2">
        <v>45330</v>
      </c>
      <c r="U42" t="s">
        <v>615</v>
      </c>
    </row>
    <row r="43" spans="1:21" x14ac:dyDescent="0.25">
      <c r="A43">
        <v>2024</v>
      </c>
      <c r="B43" s="2">
        <v>45292</v>
      </c>
      <c r="C43" s="2">
        <v>45322</v>
      </c>
      <c r="D43" t="s">
        <v>58</v>
      </c>
      <c r="E43" t="s">
        <v>68</v>
      </c>
      <c r="F43">
        <v>1</v>
      </c>
      <c r="G43" t="s">
        <v>378</v>
      </c>
      <c r="H43" t="s">
        <v>379</v>
      </c>
      <c r="I43" s="3" t="s">
        <v>380</v>
      </c>
      <c r="J43" s="3" t="s">
        <v>140</v>
      </c>
      <c r="K43" s="3" t="s">
        <v>83</v>
      </c>
      <c r="L43" s="3" t="s">
        <v>103</v>
      </c>
      <c r="M43" t="s">
        <v>73</v>
      </c>
      <c r="N43" s="4" t="s">
        <v>489</v>
      </c>
      <c r="O43" t="s">
        <v>76</v>
      </c>
      <c r="P43" s="4" t="s">
        <v>489</v>
      </c>
      <c r="Q43" s="5" t="s">
        <v>489</v>
      </c>
      <c r="R43" t="s">
        <v>614</v>
      </c>
      <c r="S43" s="2">
        <v>45330</v>
      </c>
      <c r="T43" s="2">
        <v>45330</v>
      </c>
      <c r="U43" t="s">
        <v>615</v>
      </c>
    </row>
    <row r="44" spans="1:21" x14ac:dyDescent="0.25">
      <c r="A44">
        <v>2024</v>
      </c>
      <c r="B44" s="2">
        <v>45292</v>
      </c>
      <c r="C44" s="2">
        <v>45322</v>
      </c>
      <c r="D44" t="s">
        <v>58</v>
      </c>
      <c r="E44" t="s">
        <v>68</v>
      </c>
      <c r="F44">
        <v>1</v>
      </c>
      <c r="G44" t="s">
        <v>329</v>
      </c>
      <c r="H44" t="s">
        <v>329</v>
      </c>
      <c r="I44" s="3" t="s">
        <v>344</v>
      </c>
      <c r="J44" s="3" t="s">
        <v>141</v>
      </c>
      <c r="K44" s="3" t="s">
        <v>142</v>
      </c>
      <c r="L44" s="3" t="s">
        <v>83</v>
      </c>
      <c r="M44" t="s">
        <v>74</v>
      </c>
      <c r="N44" s="4" t="s">
        <v>490</v>
      </c>
      <c r="O44" t="s">
        <v>76</v>
      </c>
      <c r="P44" s="4" t="s">
        <v>490</v>
      </c>
      <c r="Q44" s="5" t="s">
        <v>490</v>
      </c>
      <c r="R44" t="s">
        <v>614</v>
      </c>
      <c r="S44" s="2">
        <v>45330</v>
      </c>
      <c r="T44" s="2">
        <v>45330</v>
      </c>
      <c r="U44" t="s">
        <v>615</v>
      </c>
    </row>
    <row r="45" spans="1:21" x14ac:dyDescent="0.25">
      <c r="A45">
        <v>2024</v>
      </c>
      <c r="B45" s="2">
        <v>45292</v>
      </c>
      <c r="C45" s="2">
        <v>45322</v>
      </c>
      <c r="D45" t="s">
        <v>58</v>
      </c>
      <c r="E45" t="s">
        <v>68</v>
      </c>
      <c r="F45">
        <v>1</v>
      </c>
      <c r="G45" t="s">
        <v>381</v>
      </c>
      <c r="H45" t="s">
        <v>381</v>
      </c>
      <c r="I45" s="3" t="s">
        <v>328</v>
      </c>
      <c r="J45" s="3" t="s">
        <v>143</v>
      </c>
      <c r="K45" s="3" t="s">
        <v>83</v>
      </c>
      <c r="L45" s="3" t="s">
        <v>83</v>
      </c>
      <c r="M45" t="s">
        <v>73</v>
      </c>
      <c r="N45" s="4" t="s">
        <v>491</v>
      </c>
      <c r="O45" t="s">
        <v>76</v>
      </c>
      <c r="P45" s="4" t="s">
        <v>491</v>
      </c>
      <c r="Q45" s="5" t="s">
        <v>491</v>
      </c>
      <c r="R45" t="s">
        <v>614</v>
      </c>
      <c r="S45" s="2">
        <v>45330</v>
      </c>
      <c r="T45" s="2">
        <v>45330</v>
      </c>
      <c r="U45" t="s">
        <v>615</v>
      </c>
    </row>
    <row r="46" spans="1:21" x14ac:dyDescent="0.25">
      <c r="A46">
        <v>2024</v>
      </c>
      <c r="B46" s="2">
        <v>45292</v>
      </c>
      <c r="C46" s="2">
        <v>45322</v>
      </c>
      <c r="D46" t="s">
        <v>58</v>
      </c>
      <c r="E46" t="s">
        <v>68</v>
      </c>
      <c r="F46">
        <v>1</v>
      </c>
      <c r="G46" t="s">
        <v>340</v>
      </c>
      <c r="H46" t="s">
        <v>341</v>
      </c>
      <c r="I46" s="3" t="s">
        <v>342</v>
      </c>
      <c r="J46" s="3" t="s">
        <v>144</v>
      </c>
      <c r="K46" s="3" t="s">
        <v>145</v>
      </c>
      <c r="L46" s="3" t="s">
        <v>100</v>
      </c>
      <c r="M46" t="s">
        <v>73</v>
      </c>
      <c r="N46" s="4" t="s">
        <v>492</v>
      </c>
      <c r="O46" t="s">
        <v>76</v>
      </c>
      <c r="P46" s="4" t="s">
        <v>492</v>
      </c>
      <c r="Q46" s="5" t="s">
        <v>492</v>
      </c>
      <c r="R46" t="s">
        <v>614</v>
      </c>
      <c r="S46" s="2">
        <v>45330</v>
      </c>
      <c r="T46" s="2">
        <v>45330</v>
      </c>
      <c r="U46" t="s">
        <v>615</v>
      </c>
    </row>
    <row r="47" spans="1:21" x14ac:dyDescent="0.25">
      <c r="A47">
        <v>2024</v>
      </c>
      <c r="B47" s="2">
        <v>45292</v>
      </c>
      <c r="C47" s="2">
        <v>45322</v>
      </c>
      <c r="D47" t="s">
        <v>58</v>
      </c>
      <c r="E47" t="s">
        <v>68</v>
      </c>
      <c r="F47">
        <v>1</v>
      </c>
      <c r="G47" t="s">
        <v>382</v>
      </c>
      <c r="H47" t="s">
        <v>382</v>
      </c>
      <c r="I47" s="3" t="s">
        <v>383</v>
      </c>
      <c r="J47" s="3" t="s">
        <v>146</v>
      </c>
      <c r="K47" s="3" t="s">
        <v>147</v>
      </c>
      <c r="L47" s="3" t="s">
        <v>148</v>
      </c>
      <c r="M47" t="s">
        <v>73</v>
      </c>
      <c r="N47" s="4" t="s">
        <v>493</v>
      </c>
      <c r="O47" t="s">
        <v>76</v>
      </c>
      <c r="P47" s="4" t="s">
        <v>493</v>
      </c>
      <c r="Q47" s="5" t="s">
        <v>493</v>
      </c>
      <c r="R47" t="s">
        <v>614</v>
      </c>
      <c r="S47" s="2">
        <v>45330</v>
      </c>
      <c r="T47" s="2">
        <v>45330</v>
      </c>
      <c r="U47" t="s">
        <v>615</v>
      </c>
    </row>
    <row r="48" spans="1:21" x14ac:dyDescent="0.25">
      <c r="A48">
        <v>2024</v>
      </c>
      <c r="B48" s="2">
        <v>45292</v>
      </c>
      <c r="C48" s="2">
        <v>45322</v>
      </c>
      <c r="D48" t="s">
        <v>58</v>
      </c>
      <c r="E48" t="s">
        <v>68</v>
      </c>
      <c r="F48">
        <v>1</v>
      </c>
      <c r="G48" t="s">
        <v>384</v>
      </c>
      <c r="H48" t="s">
        <v>384</v>
      </c>
      <c r="I48" s="3" t="s">
        <v>339</v>
      </c>
      <c r="J48" s="3" t="s">
        <v>149</v>
      </c>
      <c r="K48" s="3" t="s">
        <v>150</v>
      </c>
      <c r="L48" s="3" t="s">
        <v>90</v>
      </c>
      <c r="M48" t="s">
        <v>73</v>
      </c>
      <c r="N48" s="4" t="s">
        <v>494</v>
      </c>
      <c r="O48" t="s">
        <v>76</v>
      </c>
      <c r="P48" s="4" t="s">
        <v>494</v>
      </c>
      <c r="Q48" s="5" t="s">
        <v>494</v>
      </c>
      <c r="R48" t="s">
        <v>614</v>
      </c>
      <c r="S48" s="2">
        <v>45330</v>
      </c>
      <c r="T48" s="2">
        <v>45330</v>
      </c>
      <c r="U48" t="s">
        <v>615</v>
      </c>
    </row>
    <row r="49" spans="1:21" x14ac:dyDescent="0.25">
      <c r="A49">
        <v>2024</v>
      </c>
      <c r="B49" s="2">
        <v>45292</v>
      </c>
      <c r="C49" s="2">
        <v>45322</v>
      </c>
      <c r="D49" t="s">
        <v>58</v>
      </c>
      <c r="E49" t="s">
        <v>68</v>
      </c>
      <c r="F49">
        <v>1</v>
      </c>
      <c r="G49" t="s">
        <v>385</v>
      </c>
      <c r="H49" t="s">
        <v>385</v>
      </c>
      <c r="I49" s="3" t="s">
        <v>386</v>
      </c>
      <c r="J49" s="3" t="s">
        <v>151</v>
      </c>
      <c r="K49" s="3" t="s">
        <v>152</v>
      </c>
      <c r="L49" s="3" t="s">
        <v>153</v>
      </c>
      <c r="M49" t="s">
        <v>74</v>
      </c>
      <c r="N49" s="4" t="s">
        <v>495</v>
      </c>
      <c r="O49" t="s">
        <v>76</v>
      </c>
      <c r="P49" s="4" t="s">
        <v>495</v>
      </c>
      <c r="Q49" s="5" t="s">
        <v>495</v>
      </c>
      <c r="R49" t="s">
        <v>614</v>
      </c>
      <c r="S49" s="2">
        <v>45330</v>
      </c>
      <c r="T49" s="2">
        <v>45330</v>
      </c>
      <c r="U49" t="s">
        <v>615</v>
      </c>
    </row>
    <row r="50" spans="1:21" x14ac:dyDescent="0.25">
      <c r="A50">
        <v>2024</v>
      </c>
      <c r="B50" s="2">
        <v>45292</v>
      </c>
      <c r="C50" s="2">
        <v>45322</v>
      </c>
      <c r="D50" t="s">
        <v>58</v>
      </c>
      <c r="E50" t="s">
        <v>68</v>
      </c>
      <c r="F50">
        <v>1</v>
      </c>
      <c r="G50" t="s">
        <v>387</v>
      </c>
      <c r="H50" t="s">
        <v>387</v>
      </c>
      <c r="I50" s="3" t="s">
        <v>383</v>
      </c>
      <c r="J50" s="3" t="s">
        <v>154</v>
      </c>
      <c r="K50" s="3" t="s">
        <v>155</v>
      </c>
      <c r="L50" s="3" t="s">
        <v>111</v>
      </c>
      <c r="M50" t="s">
        <v>74</v>
      </c>
      <c r="N50" s="4" t="s">
        <v>496</v>
      </c>
      <c r="O50" t="s">
        <v>76</v>
      </c>
      <c r="P50" s="4" t="s">
        <v>496</v>
      </c>
      <c r="Q50" s="5" t="s">
        <v>496</v>
      </c>
      <c r="R50" t="s">
        <v>614</v>
      </c>
      <c r="S50" s="2">
        <v>45330</v>
      </c>
      <c r="T50" s="2">
        <v>45330</v>
      </c>
      <c r="U50" t="s">
        <v>615</v>
      </c>
    </row>
    <row r="51" spans="1:21" x14ac:dyDescent="0.25">
      <c r="A51">
        <v>2024</v>
      </c>
      <c r="B51" s="2">
        <v>45292</v>
      </c>
      <c r="C51" s="2">
        <v>45322</v>
      </c>
      <c r="D51" t="s">
        <v>58</v>
      </c>
      <c r="E51" t="s">
        <v>68</v>
      </c>
      <c r="F51">
        <v>1</v>
      </c>
      <c r="G51" t="s">
        <v>388</v>
      </c>
      <c r="H51" t="s">
        <v>388</v>
      </c>
      <c r="I51" s="3" t="s">
        <v>344</v>
      </c>
      <c r="J51" s="3" t="s">
        <v>154</v>
      </c>
      <c r="K51" s="3" t="s">
        <v>156</v>
      </c>
      <c r="L51" s="3" t="s">
        <v>103</v>
      </c>
      <c r="M51" t="s">
        <v>74</v>
      </c>
      <c r="N51" s="4" t="s">
        <v>497</v>
      </c>
      <c r="O51" t="s">
        <v>76</v>
      </c>
      <c r="P51" s="4" t="s">
        <v>497</v>
      </c>
      <c r="Q51" s="5" t="s">
        <v>497</v>
      </c>
      <c r="R51" t="s">
        <v>614</v>
      </c>
      <c r="S51" s="2">
        <v>45330</v>
      </c>
      <c r="T51" s="2">
        <v>45330</v>
      </c>
      <c r="U51" t="s">
        <v>615</v>
      </c>
    </row>
    <row r="52" spans="1:21" x14ac:dyDescent="0.25">
      <c r="A52">
        <v>2024</v>
      </c>
      <c r="B52" s="2">
        <v>45292</v>
      </c>
      <c r="C52" s="2">
        <v>45322</v>
      </c>
      <c r="D52" t="s">
        <v>58</v>
      </c>
      <c r="E52" t="s">
        <v>68</v>
      </c>
      <c r="F52">
        <v>1</v>
      </c>
      <c r="G52" t="s">
        <v>326</v>
      </c>
      <c r="H52" t="s">
        <v>326</v>
      </c>
      <c r="I52" s="3" t="s">
        <v>328</v>
      </c>
      <c r="J52" s="3" t="s">
        <v>157</v>
      </c>
      <c r="K52" s="3" t="s">
        <v>85</v>
      </c>
      <c r="L52" s="3" t="s">
        <v>158</v>
      </c>
      <c r="M52" t="s">
        <v>74</v>
      </c>
      <c r="N52" s="4" t="s">
        <v>498</v>
      </c>
      <c r="O52" t="s">
        <v>76</v>
      </c>
      <c r="P52" s="4" t="s">
        <v>498</v>
      </c>
      <c r="Q52" s="5" t="s">
        <v>498</v>
      </c>
      <c r="R52" t="s">
        <v>614</v>
      </c>
      <c r="S52" s="2">
        <v>45330</v>
      </c>
      <c r="T52" s="2">
        <v>45330</v>
      </c>
      <c r="U52" t="s">
        <v>615</v>
      </c>
    </row>
    <row r="53" spans="1:21" x14ac:dyDescent="0.25">
      <c r="A53">
        <v>2024</v>
      </c>
      <c r="B53" s="2">
        <v>45292</v>
      </c>
      <c r="C53" s="2">
        <v>45322</v>
      </c>
      <c r="D53" t="s">
        <v>58</v>
      </c>
      <c r="E53" t="s">
        <v>68</v>
      </c>
      <c r="F53">
        <v>1</v>
      </c>
      <c r="G53" t="s">
        <v>389</v>
      </c>
      <c r="H53" t="s">
        <v>389</v>
      </c>
      <c r="I53" s="3" t="s">
        <v>383</v>
      </c>
      <c r="J53" s="3" t="s">
        <v>159</v>
      </c>
      <c r="K53" s="3" t="s">
        <v>160</v>
      </c>
      <c r="L53" s="3" t="s">
        <v>83</v>
      </c>
      <c r="M53" t="s">
        <v>73</v>
      </c>
      <c r="N53" s="4" t="s">
        <v>499</v>
      </c>
      <c r="O53" t="s">
        <v>76</v>
      </c>
      <c r="P53" s="4" t="s">
        <v>499</v>
      </c>
      <c r="Q53" s="5" t="s">
        <v>499</v>
      </c>
      <c r="R53" t="s">
        <v>614</v>
      </c>
      <c r="S53" s="2">
        <v>45330</v>
      </c>
      <c r="T53" s="2">
        <v>45330</v>
      </c>
      <c r="U53" t="s">
        <v>615</v>
      </c>
    </row>
    <row r="54" spans="1:21" x14ac:dyDescent="0.25">
      <c r="A54">
        <v>2024</v>
      </c>
      <c r="B54" s="2">
        <v>45292</v>
      </c>
      <c r="C54" s="2">
        <v>45322</v>
      </c>
      <c r="D54" t="s">
        <v>58</v>
      </c>
      <c r="E54" t="s">
        <v>68</v>
      </c>
      <c r="F54">
        <v>1</v>
      </c>
      <c r="G54" t="s">
        <v>329</v>
      </c>
      <c r="H54" t="s">
        <v>329</v>
      </c>
      <c r="I54" s="3" t="s">
        <v>386</v>
      </c>
      <c r="J54" s="3" t="s">
        <v>161</v>
      </c>
      <c r="K54" s="3" t="s">
        <v>83</v>
      </c>
      <c r="L54" s="3" t="s">
        <v>80</v>
      </c>
      <c r="M54" t="s">
        <v>74</v>
      </c>
      <c r="N54" s="4" t="s">
        <v>500</v>
      </c>
      <c r="O54" t="s">
        <v>76</v>
      </c>
      <c r="P54" s="4" t="s">
        <v>500</v>
      </c>
      <c r="Q54" s="5" t="s">
        <v>500</v>
      </c>
      <c r="R54" t="s">
        <v>614</v>
      </c>
      <c r="S54" s="2">
        <v>45330</v>
      </c>
      <c r="T54" s="2">
        <v>45330</v>
      </c>
      <c r="U54" t="s">
        <v>615</v>
      </c>
    </row>
    <row r="55" spans="1:21" x14ac:dyDescent="0.25">
      <c r="A55">
        <v>2024</v>
      </c>
      <c r="B55" s="2">
        <v>45292</v>
      </c>
      <c r="C55" s="2">
        <v>45322</v>
      </c>
      <c r="D55" t="s">
        <v>58</v>
      </c>
      <c r="E55" t="s">
        <v>68</v>
      </c>
      <c r="F55">
        <v>1</v>
      </c>
      <c r="G55" t="s">
        <v>352</v>
      </c>
      <c r="H55" t="s">
        <v>390</v>
      </c>
      <c r="I55" s="3" t="s">
        <v>344</v>
      </c>
      <c r="J55" s="3" t="s">
        <v>162</v>
      </c>
      <c r="K55" s="3" t="s">
        <v>83</v>
      </c>
      <c r="L55" s="3" t="s">
        <v>83</v>
      </c>
      <c r="M55" t="s">
        <v>74</v>
      </c>
      <c r="N55" s="4" t="s">
        <v>501</v>
      </c>
      <c r="O55" t="s">
        <v>76</v>
      </c>
      <c r="P55" s="4" t="s">
        <v>501</v>
      </c>
      <c r="Q55" s="5" t="s">
        <v>501</v>
      </c>
      <c r="R55" t="s">
        <v>614</v>
      </c>
      <c r="S55" s="2">
        <v>45330</v>
      </c>
      <c r="T55" s="2">
        <v>45330</v>
      </c>
      <c r="U55" t="s">
        <v>615</v>
      </c>
    </row>
    <row r="56" spans="1:21" x14ac:dyDescent="0.25">
      <c r="A56">
        <v>2024</v>
      </c>
      <c r="B56" s="2">
        <v>45292</v>
      </c>
      <c r="C56" s="2">
        <v>45322</v>
      </c>
      <c r="D56" t="s">
        <v>58</v>
      </c>
      <c r="E56" t="s">
        <v>68</v>
      </c>
      <c r="F56">
        <v>1</v>
      </c>
      <c r="G56" t="s">
        <v>388</v>
      </c>
      <c r="H56" t="s">
        <v>388</v>
      </c>
      <c r="I56" s="3" t="s">
        <v>344</v>
      </c>
      <c r="J56" s="3" t="s">
        <v>163</v>
      </c>
      <c r="K56" s="3" t="s">
        <v>83</v>
      </c>
      <c r="L56" s="3" t="s">
        <v>118</v>
      </c>
      <c r="M56" t="s">
        <v>74</v>
      </c>
      <c r="N56" s="4" t="s">
        <v>502</v>
      </c>
      <c r="O56" t="s">
        <v>76</v>
      </c>
      <c r="P56" s="4" t="s">
        <v>502</v>
      </c>
      <c r="Q56" s="5" t="s">
        <v>502</v>
      </c>
      <c r="R56" t="s">
        <v>614</v>
      </c>
      <c r="S56" s="2">
        <v>45330</v>
      </c>
      <c r="T56" s="2">
        <v>45330</v>
      </c>
      <c r="U56" t="s">
        <v>615</v>
      </c>
    </row>
    <row r="57" spans="1:21" x14ac:dyDescent="0.25">
      <c r="A57">
        <v>2024</v>
      </c>
      <c r="B57" s="2">
        <v>45292</v>
      </c>
      <c r="C57" s="2">
        <v>45322</v>
      </c>
      <c r="D57" t="s">
        <v>58</v>
      </c>
      <c r="E57" t="s">
        <v>68</v>
      </c>
      <c r="F57">
        <v>1</v>
      </c>
      <c r="G57" t="s">
        <v>389</v>
      </c>
      <c r="H57" t="s">
        <v>389</v>
      </c>
      <c r="I57" s="3" t="s">
        <v>383</v>
      </c>
      <c r="J57" s="3" t="s">
        <v>164</v>
      </c>
      <c r="K57" s="3" t="s">
        <v>83</v>
      </c>
      <c r="L57" s="3" t="s">
        <v>165</v>
      </c>
      <c r="M57" t="s">
        <v>73</v>
      </c>
      <c r="N57" s="4" t="s">
        <v>503</v>
      </c>
      <c r="O57" t="s">
        <v>76</v>
      </c>
      <c r="P57" s="4" t="s">
        <v>503</v>
      </c>
      <c r="Q57" s="5" t="s">
        <v>503</v>
      </c>
      <c r="R57" t="s">
        <v>614</v>
      </c>
      <c r="S57" s="2">
        <v>45330</v>
      </c>
      <c r="T57" s="2">
        <v>45330</v>
      </c>
      <c r="U57" t="s">
        <v>615</v>
      </c>
    </row>
    <row r="58" spans="1:21" x14ac:dyDescent="0.25">
      <c r="A58">
        <v>2024</v>
      </c>
      <c r="B58" s="2">
        <v>45292</v>
      </c>
      <c r="C58" s="2">
        <v>45322</v>
      </c>
      <c r="D58" t="s">
        <v>58</v>
      </c>
      <c r="E58" t="s">
        <v>68</v>
      </c>
      <c r="F58">
        <v>1</v>
      </c>
      <c r="G58" t="s">
        <v>391</v>
      </c>
      <c r="H58" t="s">
        <v>391</v>
      </c>
      <c r="I58" s="3" t="s">
        <v>372</v>
      </c>
      <c r="J58" s="3" t="s">
        <v>166</v>
      </c>
      <c r="K58" s="3" t="s">
        <v>103</v>
      </c>
      <c r="L58" s="3" t="s">
        <v>105</v>
      </c>
      <c r="M58" t="s">
        <v>74</v>
      </c>
      <c r="N58" s="4" t="s">
        <v>504</v>
      </c>
      <c r="O58" t="s">
        <v>76</v>
      </c>
      <c r="P58" s="4" t="s">
        <v>504</v>
      </c>
      <c r="Q58" s="5" t="s">
        <v>504</v>
      </c>
      <c r="R58" t="s">
        <v>614</v>
      </c>
      <c r="S58" s="2">
        <v>45330</v>
      </c>
      <c r="T58" s="2">
        <v>45330</v>
      </c>
      <c r="U58" t="s">
        <v>615</v>
      </c>
    </row>
    <row r="59" spans="1:21" x14ac:dyDescent="0.25">
      <c r="A59">
        <v>2024</v>
      </c>
      <c r="B59" s="2">
        <v>45292</v>
      </c>
      <c r="C59" s="2">
        <v>45322</v>
      </c>
      <c r="D59" t="s">
        <v>58</v>
      </c>
      <c r="E59" t="s">
        <v>68</v>
      </c>
      <c r="F59">
        <v>1</v>
      </c>
      <c r="G59" t="s">
        <v>392</v>
      </c>
      <c r="H59" t="s">
        <v>392</v>
      </c>
      <c r="I59" s="3" t="s">
        <v>342</v>
      </c>
      <c r="J59" s="3" t="s">
        <v>167</v>
      </c>
      <c r="K59" s="3" t="s">
        <v>168</v>
      </c>
      <c r="L59" s="3" t="s">
        <v>83</v>
      </c>
      <c r="M59" t="s">
        <v>73</v>
      </c>
      <c r="N59" s="4" t="s">
        <v>505</v>
      </c>
      <c r="O59" t="s">
        <v>76</v>
      </c>
      <c r="P59" s="4" t="s">
        <v>505</v>
      </c>
      <c r="Q59" s="5" t="s">
        <v>505</v>
      </c>
      <c r="R59" t="s">
        <v>614</v>
      </c>
      <c r="S59" s="2">
        <v>45330</v>
      </c>
      <c r="T59" s="2">
        <v>45330</v>
      </c>
      <c r="U59" t="s">
        <v>615</v>
      </c>
    </row>
    <row r="60" spans="1:21" x14ac:dyDescent="0.25">
      <c r="A60">
        <v>2024</v>
      </c>
      <c r="B60" s="2">
        <v>45292</v>
      </c>
      <c r="C60" s="2">
        <v>45322</v>
      </c>
      <c r="D60" t="s">
        <v>58</v>
      </c>
      <c r="E60" t="s">
        <v>68</v>
      </c>
      <c r="F60">
        <v>1</v>
      </c>
      <c r="G60" t="s">
        <v>352</v>
      </c>
      <c r="H60" t="s">
        <v>329</v>
      </c>
      <c r="I60" s="3" t="s">
        <v>342</v>
      </c>
      <c r="J60" s="3" t="s">
        <v>169</v>
      </c>
      <c r="K60" s="3" t="s">
        <v>103</v>
      </c>
      <c r="L60" s="3" t="s">
        <v>88</v>
      </c>
      <c r="M60" t="s">
        <v>74</v>
      </c>
      <c r="N60" s="4" t="s">
        <v>506</v>
      </c>
      <c r="O60" t="s">
        <v>76</v>
      </c>
      <c r="P60" s="4" t="s">
        <v>506</v>
      </c>
      <c r="Q60" s="5" t="s">
        <v>506</v>
      </c>
      <c r="R60" t="s">
        <v>614</v>
      </c>
      <c r="S60" s="2">
        <v>45330</v>
      </c>
      <c r="T60" s="2">
        <v>45330</v>
      </c>
      <c r="U60" t="s">
        <v>615</v>
      </c>
    </row>
    <row r="61" spans="1:21" x14ac:dyDescent="0.25">
      <c r="A61">
        <v>2024</v>
      </c>
      <c r="B61" s="2">
        <v>45292</v>
      </c>
      <c r="C61" s="2">
        <v>45322</v>
      </c>
      <c r="D61" t="s">
        <v>58</v>
      </c>
      <c r="E61" t="s">
        <v>68</v>
      </c>
      <c r="F61">
        <v>1</v>
      </c>
      <c r="G61" t="s">
        <v>345</v>
      </c>
      <c r="H61" t="s">
        <v>345</v>
      </c>
      <c r="I61" s="3" t="s">
        <v>346</v>
      </c>
      <c r="J61" s="3" t="s">
        <v>170</v>
      </c>
      <c r="K61" s="3" t="s">
        <v>83</v>
      </c>
      <c r="L61" s="3" t="s">
        <v>83</v>
      </c>
      <c r="M61" t="s">
        <v>73</v>
      </c>
      <c r="N61" s="4" t="s">
        <v>507</v>
      </c>
      <c r="O61" t="s">
        <v>76</v>
      </c>
      <c r="P61" s="4" t="s">
        <v>507</v>
      </c>
      <c r="Q61" s="5" t="s">
        <v>507</v>
      </c>
      <c r="R61" t="s">
        <v>614</v>
      </c>
      <c r="S61" s="2">
        <v>45330</v>
      </c>
      <c r="T61" s="2">
        <v>45330</v>
      </c>
      <c r="U61" t="s">
        <v>615</v>
      </c>
    </row>
    <row r="62" spans="1:21" x14ac:dyDescent="0.25">
      <c r="A62">
        <v>2024</v>
      </c>
      <c r="B62" s="2">
        <v>45292</v>
      </c>
      <c r="C62" s="2">
        <v>45322</v>
      </c>
      <c r="D62" t="s">
        <v>58</v>
      </c>
      <c r="E62" t="s">
        <v>68</v>
      </c>
      <c r="F62">
        <v>1</v>
      </c>
      <c r="G62" t="s">
        <v>393</v>
      </c>
      <c r="H62" t="s">
        <v>393</v>
      </c>
      <c r="I62" s="3" t="s">
        <v>383</v>
      </c>
      <c r="J62" s="3" t="s">
        <v>171</v>
      </c>
      <c r="K62" s="3" t="s">
        <v>90</v>
      </c>
      <c r="L62" s="3" t="s">
        <v>103</v>
      </c>
      <c r="M62" t="s">
        <v>73</v>
      </c>
      <c r="N62" s="4" t="s">
        <v>508</v>
      </c>
      <c r="O62" t="s">
        <v>76</v>
      </c>
      <c r="P62" s="4" t="s">
        <v>508</v>
      </c>
      <c r="Q62" s="5" t="s">
        <v>508</v>
      </c>
      <c r="R62" t="s">
        <v>614</v>
      </c>
      <c r="S62" s="2">
        <v>45330</v>
      </c>
      <c r="T62" s="2">
        <v>45330</v>
      </c>
      <c r="U62" t="s">
        <v>615</v>
      </c>
    </row>
    <row r="63" spans="1:21" x14ac:dyDescent="0.25">
      <c r="A63">
        <v>2024</v>
      </c>
      <c r="B63" s="2">
        <v>45292</v>
      </c>
      <c r="C63" s="2">
        <v>45322</v>
      </c>
      <c r="D63" t="s">
        <v>58</v>
      </c>
      <c r="E63" t="s">
        <v>68</v>
      </c>
      <c r="F63">
        <v>1</v>
      </c>
      <c r="G63" t="s">
        <v>329</v>
      </c>
      <c r="H63" t="s">
        <v>329</v>
      </c>
      <c r="I63" s="3" t="s">
        <v>328</v>
      </c>
      <c r="J63" s="3" t="s">
        <v>172</v>
      </c>
      <c r="K63" s="3" t="s">
        <v>173</v>
      </c>
      <c r="L63" s="3" t="s">
        <v>174</v>
      </c>
      <c r="M63" t="s">
        <v>73</v>
      </c>
      <c r="N63" s="4" t="s">
        <v>509</v>
      </c>
      <c r="O63" t="s">
        <v>76</v>
      </c>
      <c r="P63" s="4" t="s">
        <v>509</v>
      </c>
      <c r="Q63" s="5" t="s">
        <v>509</v>
      </c>
      <c r="R63" t="s">
        <v>614</v>
      </c>
      <c r="S63" s="2">
        <v>45330</v>
      </c>
      <c r="T63" s="2">
        <v>45330</v>
      </c>
      <c r="U63" t="s">
        <v>615</v>
      </c>
    </row>
    <row r="64" spans="1:21" x14ac:dyDescent="0.25">
      <c r="A64">
        <v>2024</v>
      </c>
      <c r="B64" s="2">
        <v>45292</v>
      </c>
      <c r="C64" s="2">
        <v>45322</v>
      </c>
      <c r="D64" t="s">
        <v>58</v>
      </c>
      <c r="E64" t="s">
        <v>68</v>
      </c>
      <c r="F64">
        <v>1</v>
      </c>
      <c r="G64" t="s">
        <v>394</v>
      </c>
      <c r="H64" t="s">
        <v>394</v>
      </c>
      <c r="I64" s="3" t="s">
        <v>395</v>
      </c>
      <c r="J64" s="3" t="s">
        <v>175</v>
      </c>
      <c r="K64" s="3" t="s">
        <v>95</v>
      </c>
      <c r="L64" s="3" t="s">
        <v>95</v>
      </c>
      <c r="M64" t="s">
        <v>73</v>
      </c>
      <c r="N64" s="4" t="s">
        <v>510</v>
      </c>
      <c r="O64" t="s">
        <v>76</v>
      </c>
      <c r="P64" s="4" t="s">
        <v>510</v>
      </c>
      <c r="Q64" s="5" t="s">
        <v>510</v>
      </c>
      <c r="R64" t="s">
        <v>614</v>
      </c>
      <c r="S64" s="2">
        <v>45330</v>
      </c>
      <c r="T64" s="2">
        <v>45330</v>
      </c>
      <c r="U64" t="s">
        <v>615</v>
      </c>
    </row>
    <row r="65" spans="1:21" x14ac:dyDescent="0.25">
      <c r="A65">
        <v>2024</v>
      </c>
      <c r="B65" s="2">
        <v>45292</v>
      </c>
      <c r="C65" s="2">
        <v>45322</v>
      </c>
      <c r="D65" t="s">
        <v>58</v>
      </c>
      <c r="E65" t="s">
        <v>68</v>
      </c>
      <c r="F65">
        <v>1</v>
      </c>
      <c r="G65" t="s">
        <v>329</v>
      </c>
      <c r="H65" t="s">
        <v>329</v>
      </c>
      <c r="I65" s="3" t="s">
        <v>330</v>
      </c>
      <c r="J65" s="3" t="s">
        <v>176</v>
      </c>
      <c r="K65" s="3" t="s">
        <v>177</v>
      </c>
      <c r="L65" s="3" t="s">
        <v>83</v>
      </c>
      <c r="M65" t="s">
        <v>74</v>
      </c>
      <c r="N65" s="4" t="s">
        <v>511</v>
      </c>
      <c r="O65" t="s">
        <v>76</v>
      </c>
      <c r="P65" s="4" t="s">
        <v>511</v>
      </c>
      <c r="Q65" s="5" t="s">
        <v>511</v>
      </c>
      <c r="R65" t="s">
        <v>614</v>
      </c>
      <c r="S65" s="2">
        <v>45330</v>
      </c>
      <c r="T65" s="2">
        <v>45330</v>
      </c>
      <c r="U65" t="s">
        <v>615</v>
      </c>
    </row>
    <row r="66" spans="1:21" x14ac:dyDescent="0.25">
      <c r="A66">
        <v>2024</v>
      </c>
      <c r="B66" s="2">
        <v>45292</v>
      </c>
      <c r="C66" s="2">
        <v>45322</v>
      </c>
      <c r="D66" t="s">
        <v>58</v>
      </c>
      <c r="E66" t="s">
        <v>68</v>
      </c>
      <c r="F66">
        <v>1</v>
      </c>
      <c r="G66" t="s">
        <v>396</v>
      </c>
      <c r="H66" t="s">
        <v>396</v>
      </c>
      <c r="I66" s="3" t="s">
        <v>397</v>
      </c>
      <c r="J66" s="3" t="s">
        <v>178</v>
      </c>
      <c r="K66" s="3" t="s">
        <v>179</v>
      </c>
      <c r="L66" s="3" t="s">
        <v>180</v>
      </c>
      <c r="M66" t="s">
        <v>74</v>
      </c>
      <c r="N66" s="4" t="s">
        <v>512</v>
      </c>
      <c r="O66" t="s">
        <v>76</v>
      </c>
      <c r="P66" s="4" t="s">
        <v>512</v>
      </c>
      <c r="Q66" s="5" t="s">
        <v>512</v>
      </c>
      <c r="R66" t="s">
        <v>614</v>
      </c>
      <c r="S66" s="2">
        <v>45330</v>
      </c>
      <c r="T66" s="2">
        <v>45330</v>
      </c>
      <c r="U66" t="s">
        <v>615</v>
      </c>
    </row>
    <row r="67" spans="1:21" x14ac:dyDescent="0.25">
      <c r="A67">
        <v>2024</v>
      </c>
      <c r="B67" s="2">
        <v>45292</v>
      </c>
      <c r="C67" s="2">
        <v>45322</v>
      </c>
      <c r="D67" t="s">
        <v>58</v>
      </c>
      <c r="E67" t="s">
        <v>68</v>
      </c>
      <c r="F67">
        <v>1</v>
      </c>
      <c r="G67" t="s">
        <v>398</v>
      </c>
      <c r="H67" t="s">
        <v>398</v>
      </c>
      <c r="I67" s="3" t="s">
        <v>351</v>
      </c>
      <c r="J67" s="3" t="s">
        <v>181</v>
      </c>
      <c r="K67" s="3" t="s">
        <v>174</v>
      </c>
      <c r="L67" s="3" t="s">
        <v>95</v>
      </c>
      <c r="M67" t="s">
        <v>73</v>
      </c>
      <c r="N67" s="4" t="s">
        <v>513</v>
      </c>
      <c r="O67" t="s">
        <v>76</v>
      </c>
      <c r="P67" s="4" t="s">
        <v>513</v>
      </c>
      <c r="Q67" s="5" t="s">
        <v>513</v>
      </c>
      <c r="R67" t="s">
        <v>614</v>
      </c>
      <c r="S67" s="2">
        <v>45330</v>
      </c>
      <c r="T67" s="2">
        <v>45330</v>
      </c>
      <c r="U67" t="s">
        <v>615</v>
      </c>
    </row>
    <row r="68" spans="1:21" x14ac:dyDescent="0.25">
      <c r="A68">
        <v>2024</v>
      </c>
      <c r="B68" s="2">
        <v>45292</v>
      </c>
      <c r="C68" s="2">
        <v>45322</v>
      </c>
      <c r="D68" t="s">
        <v>58</v>
      </c>
      <c r="E68" t="s">
        <v>68</v>
      </c>
      <c r="F68">
        <v>1</v>
      </c>
      <c r="G68" t="s">
        <v>398</v>
      </c>
      <c r="H68" t="s">
        <v>398</v>
      </c>
      <c r="I68" s="3" t="s">
        <v>351</v>
      </c>
      <c r="J68" s="3" t="s">
        <v>182</v>
      </c>
      <c r="K68" s="3" t="s">
        <v>83</v>
      </c>
      <c r="L68" s="3" t="s">
        <v>183</v>
      </c>
      <c r="M68" t="s">
        <v>73</v>
      </c>
      <c r="N68" s="4" t="s">
        <v>514</v>
      </c>
      <c r="O68" t="s">
        <v>76</v>
      </c>
      <c r="P68" s="4" t="s">
        <v>514</v>
      </c>
      <c r="Q68" s="5" t="s">
        <v>514</v>
      </c>
      <c r="R68" t="s">
        <v>614</v>
      </c>
      <c r="S68" s="2">
        <v>45330</v>
      </c>
      <c r="T68" s="2">
        <v>45330</v>
      </c>
      <c r="U68" t="s">
        <v>615</v>
      </c>
    </row>
    <row r="69" spans="1:21" x14ac:dyDescent="0.25">
      <c r="A69">
        <v>2024</v>
      </c>
      <c r="B69" s="2">
        <v>45292</v>
      </c>
      <c r="C69" s="2">
        <v>45322</v>
      </c>
      <c r="D69" t="s">
        <v>58</v>
      </c>
      <c r="E69" t="s">
        <v>68</v>
      </c>
      <c r="F69">
        <v>1</v>
      </c>
      <c r="G69" t="s">
        <v>334</v>
      </c>
      <c r="H69" t="s">
        <v>334</v>
      </c>
      <c r="I69" s="3" t="s">
        <v>335</v>
      </c>
      <c r="J69" s="3" t="s">
        <v>182</v>
      </c>
      <c r="K69" s="3" t="s">
        <v>82</v>
      </c>
      <c r="L69" s="3" t="s">
        <v>83</v>
      </c>
      <c r="M69" t="s">
        <v>73</v>
      </c>
      <c r="N69" s="4" t="s">
        <v>515</v>
      </c>
      <c r="O69" t="s">
        <v>76</v>
      </c>
      <c r="P69" s="4" t="s">
        <v>515</v>
      </c>
      <c r="Q69" s="5" t="s">
        <v>515</v>
      </c>
      <c r="R69" t="s">
        <v>614</v>
      </c>
      <c r="S69" s="2">
        <v>45330</v>
      </c>
      <c r="T69" s="2">
        <v>45330</v>
      </c>
      <c r="U69" t="s">
        <v>615</v>
      </c>
    </row>
    <row r="70" spans="1:21" x14ac:dyDescent="0.25">
      <c r="A70">
        <v>2024</v>
      </c>
      <c r="B70" s="2">
        <v>45292</v>
      </c>
      <c r="C70" s="2">
        <v>45322</v>
      </c>
      <c r="D70" t="s">
        <v>58</v>
      </c>
      <c r="E70" t="s">
        <v>68</v>
      </c>
      <c r="F70">
        <v>1</v>
      </c>
      <c r="G70" t="s">
        <v>399</v>
      </c>
      <c r="H70" t="s">
        <v>399</v>
      </c>
      <c r="I70" s="3" t="s">
        <v>361</v>
      </c>
      <c r="J70" s="3" t="s">
        <v>184</v>
      </c>
      <c r="K70" s="3" t="s">
        <v>185</v>
      </c>
      <c r="L70" s="3" t="s">
        <v>186</v>
      </c>
      <c r="M70" t="s">
        <v>73</v>
      </c>
      <c r="N70" s="4" t="s">
        <v>516</v>
      </c>
      <c r="O70" t="s">
        <v>76</v>
      </c>
      <c r="P70" s="4" t="s">
        <v>516</v>
      </c>
      <c r="Q70" s="5" t="s">
        <v>516</v>
      </c>
      <c r="R70" t="s">
        <v>614</v>
      </c>
      <c r="S70" s="2">
        <v>45330</v>
      </c>
      <c r="T70" s="2">
        <v>45330</v>
      </c>
      <c r="U70" t="s">
        <v>615</v>
      </c>
    </row>
    <row r="71" spans="1:21" x14ac:dyDescent="0.25">
      <c r="A71">
        <v>2024</v>
      </c>
      <c r="B71" s="2">
        <v>45292</v>
      </c>
      <c r="C71" s="2">
        <v>45322</v>
      </c>
      <c r="D71" t="s">
        <v>58</v>
      </c>
      <c r="E71" t="s">
        <v>68</v>
      </c>
      <c r="F71">
        <v>1</v>
      </c>
      <c r="G71" t="s">
        <v>400</v>
      </c>
      <c r="H71" t="s">
        <v>400</v>
      </c>
      <c r="I71" s="3" t="s">
        <v>401</v>
      </c>
      <c r="J71" s="3" t="s">
        <v>187</v>
      </c>
      <c r="K71" s="3" t="s">
        <v>83</v>
      </c>
      <c r="L71" s="3" t="s">
        <v>188</v>
      </c>
      <c r="M71" t="s">
        <v>73</v>
      </c>
      <c r="N71" s="4" t="s">
        <v>517</v>
      </c>
      <c r="O71" t="s">
        <v>76</v>
      </c>
      <c r="P71" s="4" t="s">
        <v>517</v>
      </c>
      <c r="Q71" s="5" t="s">
        <v>517</v>
      </c>
      <c r="R71" t="s">
        <v>614</v>
      </c>
      <c r="S71" s="2">
        <v>45330</v>
      </c>
      <c r="T71" s="2">
        <v>45330</v>
      </c>
      <c r="U71" t="s">
        <v>615</v>
      </c>
    </row>
    <row r="72" spans="1:21" x14ac:dyDescent="0.25">
      <c r="A72">
        <v>2024</v>
      </c>
      <c r="B72" s="2">
        <v>45292</v>
      </c>
      <c r="C72" s="2">
        <v>45322</v>
      </c>
      <c r="D72" t="s">
        <v>58</v>
      </c>
      <c r="E72" t="s">
        <v>68</v>
      </c>
      <c r="F72">
        <v>1</v>
      </c>
      <c r="G72" t="s">
        <v>402</v>
      </c>
      <c r="H72" t="s">
        <v>402</v>
      </c>
      <c r="I72" s="3" t="s">
        <v>383</v>
      </c>
      <c r="J72" s="3" t="s">
        <v>189</v>
      </c>
      <c r="K72" s="3" t="s">
        <v>160</v>
      </c>
      <c r="L72" s="3" t="s">
        <v>103</v>
      </c>
      <c r="M72" t="s">
        <v>74</v>
      </c>
      <c r="N72" s="4" t="s">
        <v>518</v>
      </c>
      <c r="O72" t="s">
        <v>76</v>
      </c>
      <c r="P72" s="4" t="s">
        <v>518</v>
      </c>
      <c r="Q72" s="5" t="s">
        <v>518</v>
      </c>
      <c r="R72" t="s">
        <v>614</v>
      </c>
      <c r="S72" s="2">
        <v>45330</v>
      </c>
      <c r="T72" s="2">
        <v>45330</v>
      </c>
      <c r="U72" t="s">
        <v>615</v>
      </c>
    </row>
    <row r="73" spans="1:21" x14ac:dyDescent="0.25">
      <c r="A73">
        <v>2024</v>
      </c>
      <c r="B73" s="2">
        <v>45292</v>
      </c>
      <c r="C73" s="2">
        <v>45322</v>
      </c>
      <c r="D73" t="s">
        <v>58</v>
      </c>
      <c r="E73" t="s">
        <v>68</v>
      </c>
      <c r="F73">
        <v>1</v>
      </c>
      <c r="G73" t="s">
        <v>403</v>
      </c>
      <c r="H73" t="s">
        <v>403</v>
      </c>
      <c r="I73" s="3" t="s">
        <v>404</v>
      </c>
      <c r="J73" s="3" t="s">
        <v>190</v>
      </c>
      <c r="K73" s="3" t="s">
        <v>89</v>
      </c>
      <c r="L73" s="3" t="s">
        <v>93</v>
      </c>
      <c r="M73" t="s">
        <v>73</v>
      </c>
      <c r="N73" s="4" t="s">
        <v>519</v>
      </c>
      <c r="O73" t="s">
        <v>76</v>
      </c>
      <c r="P73" s="4" t="s">
        <v>519</v>
      </c>
      <c r="Q73" s="5" t="s">
        <v>519</v>
      </c>
      <c r="R73" t="s">
        <v>614</v>
      </c>
      <c r="S73" s="2">
        <v>45330</v>
      </c>
      <c r="T73" s="2">
        <v>45330</v>
      </c>
      <c r="U73" t="s">
        <v>615</v>
      </c>
    </row>
    <row r="74" spans="1:21" x14ac:dyDescent="0.25">
      <c r="A74">
        <v>2024</v>
      </c>
      <c r="B74" s="2">
        <v>45292</v>
      </c>
      <c r="C74" s="2">
        <v>45322</v>
      </c>
      <c r="D74" t="s">
        <v>58</v>
      </c>
      <c r="E74" t="s">
        <v>68</v>
      </c>
      <c r="F74">
        <v>1</v>
      </c>
      <c r="G74" t="s">
        <v>391</v>
      </c>
      <c r="H74" t="s">
        <v>391</v>
      </c>
      <c r="I74" s="3" t="s">
        <v>372</v>
      </c>
      <c r="J74" s="3" t="s">
        <v>191</v>
      </c>
      <c r="K74" s="3" t="s">
        <v>83</v>
      </c>
      <c r="L74" s="3" t="s">
        <v>83</v>
      </c>
      <c r="M74" t="s">
        <v>73</v>
      </c>
      <c r="N74" s="4" t="s">
        <v>520</v>
      </c>
      <c r="O74" t="s">
        <v>76</v>
      </c>
      <c r="P74" s="4" t="s">
        <v>520</v>
      </c>
      <c r="Q74" s="5" t="s">
        <v>520</v>
      </c>
      <c r="R74" t="s">
        <v>614</v>
      </c>
      <c r="S74" s="2">
        <v>45330</v>
      </c>
      <c r="T74" s="2">
        <v>45330</v>
      </c>
      <c r="U74" t="s">
        <v>615</v>
      </c>
    </row>
    <row r="75" spans="1:21" x14ac:dyDescent="0.25">
      <c r="A75">
        <v>2024</v>
      </c>
      <c r="B75" s="2">
        <v>45292</v>
      </c>
      <c r="C75" s="2">
        <v>45322</v>
      </c>
      <c r="D75" t="s">
        <v>58</v>
      </c>
      <c r="E75" t="s">
        <v>68</v>
      </c>
      <c r="F75">
        <v>1</v>
      </c>
      <c r="G75" t="s">
        <v>405</v>
      </c>
      <c r="H75" t="s">
        <v>406</v>
      </c>
      <c r="I75" s="3" t="s">
        <v>349</v>
      </c>
      <c r="J75" s="3" t="s">
        <v>192</v>
      </c>
      <c r="K75" s="3" t="s">
        <v>89</v>
      </c>
      <c r="L75" s="3" t="s">
        <v>82</v>
      </c>
      <c r="M75" t="s">
        <v>74</v>
      </c>
      <c r="N75" s="4" t="s">
        <v>521</v>
      </c>
      <c r="O75" t="s">
        <v>76</v>
      </c>
      <c r="P75" s="4" t="s">
        <v>521</v>
      </c>
      <c r="Q75" s="5" t="s">
        <v>521</v>
      </c>
      <c r="R75" t="s">
        <v>614</v>
      </c>
      <c r="S75" s="2">
        <v>45330</v>
      </c>
      <c r="T75" s="2">
        <v>45330</v>
      </c>
      <c r="U75" t="s">
        <v>615</v>
      </c>
    </row>
    <row r="76" spans="1:21" x14ac:dyDescent="0.25">
      <c r="A76">
        <v>2024</v>
      </c>
      <c r="B76" s="2">
        <v>45292</v>
      </c>
      <c r="C76" s="2">
        <v>45322</v>
      </c>
      <c r="D76" t="s">
        <v>58</v>
      </c>
      <c r="E76" t="s">
        <v>68</v>
      </c>
      <c r="F76">
        <v>1</v>
      </c>
      <c r="G76" t="s">
        <v>382</v>
      </c>
      <c r="H76" t="s">
        <v>407</v>
      </c>
      <c r="I76" s="3" t="s">
        <v>383</v>
      </c>
      <c r="J76" s="3" t="s">
        <v>193</v>
      </c>
      <c r="K76" s="3" t="s">
        <v>83</v>
      </c>
      <c r="L76" s="3" t="s">
        <v>83</v>
      </c>
      <c r="M76" t="s">
        <v>73</v>
      </c>
      <c r="N76" s="4" t="s">
        <v>522</v>
      </c>
      <c r="O76" t="s">
        <v>76</v>
      </c>
      <c r="P76" s="4" t="s">
        <v>522</v>
      </c>
      <c r="Q76" s="5" t="s">
        <v>522</v>
      </c>
      <c r="R76" t="s">
        <v>614</v>
      </c>
      <c r="S76" s="2">
        <v>45330</v>
      </c>
      <c r="T76" s="2">
        <v>45330</v>
      </c>
      <c r="U76" t="s">
        <v>615</v>
      </c>
    </row>
    <row r="77" spans="1:21" x14ac:dyDescent="0.25">
      <c r="A77">
        <v>2024</v>
      </c>
      <c r="B77" s="2">
        <v>45292</v>
      </c>
      <c r="C77" s="2">
        <v>45322</v>
      </c>
      <c r="D77" t="s">
        <v>58</v>
      </c>
      <c r="E77" t="s">
        <v>68</v>
      </c>
      <c r="F77">
        <v>1</v>
      </c>
      <c r="G77" t="s">
        <v>352</v>
      </c>
      <c r="H77" t="s">
        <v>329</v>
      </c>
      <c r="I77" s="3" t="s">
        <v>397</v>
      </c>
      <c r="J77" s="3" t="s">
        <v>194</v>
      </c>
      <c r="K77" s="3" t="s">
        <v>129</v>
      </c>
      <c r="L77" s="3" t="s">
        <v>195</v>
      </c>
      <c r="M77" t="s">
        <v>73</v>
      </c>
      <c r="N77" s="4" t="s">
        <v>523</v>
      </c>
      <c r="O77" t="s">
        <v>76</v>
      </c>
      <c r="P77" s="4" t="s">
        <v>523</v>
      </c>
      <c r="Q77" s="5" t="s">
        <v>523</v>
      </c>
      <c r="R77" t="s">
        <v>614</v>
      </c>
      <c r="S77" s="2">
        <v>45330</v>
      </c>
      <c r="T77" s="2">
        <v>45330</v>
      </c>
      <c r="U77" t="s">
        <v>615</v>
      </c>
    </row>
    <row r="78" spans="1:21" x14ac:dyDescent="0.25">
      <c r="A78">
        <v>2024</v>
      </c>
      <c r="B78" s="2">
        <v>45292</v>
      </c>
      <c r="C78" s="2">
        <v>45322</v>
      </c>
      <c r="D78" t="s">
        <v>58</v>
      </c>
      <c r="E78" t="s">
        <v>68</v>
      </c>
      <c r="F78">
        <v>1</v>
      </c>
      <c r="G78" t="s">
        <v>352</v>
      </c>
      <c r="H78" t="s">
        <v>360</v>
      </c>
      <c r="I78" s="3" t="s">
        <v>346</v>
      </c>
      <c r="J78" s="3" t="s">
        <v>196</v>
      </c>
      <c r="K78" s="3" t="s">
        <v>197</v>
      </c>
      <c r="L78" s="3" t="s">
        <v>198</v>
      </c>
      <c r="M78" t="s">
        <v>73</v>
      </c>
      <c r="N78" s="4" t="s">
        <v>524</v>
      </c>
      <c r="O78" t="s">
        <v>76</v>
      </c>
      <c r="P78" s="4" t="s">
        <v>524</v>
      </c>
      <c r="Q78" s="5" t="s">
        <v>524</v>
      </c>
      <c r="R78" t="s">
        <v>614</v>
      </c>
      <c r="S78" s="2">
        <v>45330</v>
      </c>
      <c r="T78" s="2">
        <v>45330</v>
      </c>
      <c r="U78" t="s">
        <v>615</v>
      </c>
    </row>
    <row r="79" spans="1:21" x14ac:dyDescent="0.25">
      <c r="A79">
        <v>2024</v>
      </c>
      <c r="B79" s="2">
        <v>45292</v>
      </c>
      <c r="C79" s="2">
        <v>45322</v>
      </c>
      <c r="D79" t="s">
        <v>58</v>
      </c>
      <c r="E79" t="s">
        <v>68</v>
      </c>
      <c r="F79">
        <v>1</v>
      </c>
      <c r="G79" t="s">
        <v>340</v>
      </c>
      <c r="H79" t="s">
        <v>341</v>
      </c>
      <c r="I79" s="3" t="s">
        <v>342</v>
      </c>
      <c r="J79" s="3" t="s">
        <v>199</v>
      </c>
      <c r="K79" s="3" t="s">
        <v>200</v>
      </c>
      <c r="L79" s="3" t="s">
        <v>93</v>
      </c>
      <c r="M79" t="s">
        <v>73</v>
      </c>
      <c r="N79" s="4" t="s">
        <v>525</v>
      </c>
      <c r="O79" t="s">
        <v>76</v>
      </c>
      <c r="P79" s="4" t="s">
        <v>525</v>
      </c>
      <c r="Q79" s="5" t="s">
        <v>525</v>
      </c>
      <c r="R79" t="s">
        <v>614</v>
      </c>
      <c r="S79" s="2">
        <v>45330</v>
      </c>
      <c r="T79" s="2">
        <v>45330</v>
      </c>
      <c r="U79" t="s">
        <v>615</v>
      </c>
    </row>
    <row r="80" spans="1:21" x14ac:dyDescent="0.25">
      <c r="A80">
        <v>2024</v>
      </c>
      <c r="B80" s="2">
        <v>45292</v>
      </c>
      <c r="C80" s="2">
        <v>45322</v>
      </c>
      <c r="D80" t="s">
        <v>58</v>
      </c>
      <c r="E80" t="s">
        <v>68</v>
      </c>
      <c r="F80">
        <v>1</v>
      </c>
      <c r="G80" t="s">
        <v>340</v>
      </c>
      <c r="H80" t="s">
        <v>341</v>
      </c>
      <c r="I80" s="3" t="s">
        <v>342</v>
      </c>
      <c r="J80" s="3" t="s">
        <v>201</v>
      </c>
      <c r="K80" s="3" t="s">
        <v>202</v>
      </c>
      <c r="L80" s="3" t="s">
        <v>95</v>
      </c>
      <c r="M80" t="s">
        <v>73</v>
      </c>
      <c r="N80" s="4" t="s">
        <v>526</v>
      </c>
      <c r="O80" t="s">
        <v>76</v>
      </c>
      <c r="P80" s="4" t="s">
        <v>526</v>
      </c>
      <c r="Q80" s="5" t="s">
        <v>526</v>
      </c>
      <c r="R80" t="s">
        <v>614</v>
      </c>
      <c r="S80" s="2">
        <v>45330</v>
      </c>
      <c r="T80" s="2">
        <v>45330</v>
      </c>
      <c r="U80" t="s">
        <v>615</v>
      </c>
    </row>
    <row r="81" spans="1:21" x14ac:dyDescent="0.25">
      <c r="A81">
        <v>2024</v>
      </c>
      <c r="B81" s="2">
        <v>45292</v>
      </c>
      <c r="C81" s="2">
        <v>45322</v>
      </c>
      <c r="D81" t="s">
        <v>58</v>
      </c>
      <c r="E81" t="s">
        <v>68</v>
      </c>
      <c r="F81">
        <v>1</v>
      </c>
      <c r="G81" t="s">
        <v>340</v>
      </c>
      <c r="H81" t="s">
        <v>341</v>
      </c>
      <c r="I81" s="3" t="s">
        <v>342</v>
      </c>
      <c r="J81" s="3" t="s">
        <v>203</v>
      </c>
      <c r="K81" s="3" t="s">
        <v>83</v>
      </c>
      <c r="L81" s="3" t="s">
        <v>83</v>
      </c>
      <c r="M81" t="s">
        <v>73</v>
      </c>
      <c r="N81" s="4" t="s">
        <v>527</v>
      </c>
      <c r="O81" t="s">
        <v>76</v>
      </c>
      <c r="P81" s="4" t="s">
        <v>527</v>
      </c>
      <c r="Q81" s="5" t="s">
        <v>527</v>
      </c>
      <c r="R81" t="s">
        <v>614</v>
      </c>
      <c r="S81" s="2">
        <v>45330</v>
      </c>
      <c r="T81" s="2">
        <v>45330</v>
      </c>
      <c r="U81" t="s">
        <v>615</v>
      </c>
    </row>
    <row r="82" spans="1:21" x14ac:dyDescent="0.25">
      <c r="A82">
        <v>2024</v>
      </c>
      <c r="B82" s="2">
        <v>45292</v>
      </c>
      <c r="C82" s="2">
        <v>45322</v>
      </c>
      <c r="D82" t="s">
        <v>58</v>
      </c>
      <c r="E82" t="s">
        <v>68</v>
      </c>
      <c r="F82">
        <v>1</v>
      </c>
      <c r="G82" t="s">
        <v>408</v>
      </c>
      <c r="H82" t="s">
        <v>408</v>
      </c>
      <c r="I82" s="3" t="s">
        <v>344</v>
      </c>
      <c r="J82" s="3" t="s">
        <v>204</v>
      </c>
      <c r="K82" s="3" t="s">
        <v>205</v>
      </c>
      <c r="L82" s="3" t="s">
        <v>111</v>
      </c>
      <c r="M82" t="s">
        <v>74</v>
      </c>
      <c r="N82" s="4" t="s">
        <v>528</v>
      </c>
      <c r="O82" t="s">
        <v>76</v>
      </c>
      <c r="P82" s="4" t="s">
        <v>528</v>
      </c>
      <c r="Q82" s="5" t="s">
        <v>528</v>
      </c>
      <c r="R82" t="s">
        <v>614</v>
      </c>
      <c r="S82" s="2">
        <v>45330</v>
      </c>
      <c r="T82" s="2">
        <v>45330</v>
      </c>
      <c r="U82" t="s">
        <v>615</v>
      </c>
    </row>
    <row r="83" spans="1:21" x14ac:dyDescent="0.25">
      <c r="A83">
        <v>2024</v>
      </c>
      <c r="B83" s="2">
        <v>45292</v>
      </c>
      <c r="C83" s="2">
        <v>45322</v>
      </c>
      <c r="D83" t="s">
        <v>58</v>
      </c>
      <c r="E83" t="s">
        <v>68</v>
      </c>
      <c r="F83">
        <v>1</v>
      </c>
      <c r="G83" t="s">
        <v>409</v>
      </c>
      <c r="H83" t="s">
        <v>409</v>
      </c>
      <c r="I83" s="3" t="s">
        <v>410</v>
      </c>
      <c r="J83" s="3" t="s">
        <v>206</v>
      </c>
      <c r="K83" s="3" t="s">
        <v>207</v>
      </c>
      <c r="L83" s="3" t="s">
        <v>83</v>
      </c>
      <c r="M83" t="s">
        <v>74</v>
      </c>
      <c r="N83" s="4" t="s">
        <v>529</v>
      </c>
      <c r="O83" t="s">
        <v>76</v>
      </c>
      <c r="P83" s="4" t="s">
        <v>529</v>
      </c>
      <c r="Q83" s="5" t="s">
        <v>529</v>
      </c>
      <c r="R83" t="s">
        <v>614</v>
      </c>
      <c r="S83" s="2">
        <v>45330</v>
      </c>
      <c r="T83" s="2">
        <v>45330</v>
      </c>
      <c r="U83" t="s">
        <v>615</v>
      </c>
    </row>
    <row r="84" spans="1:21" x14ac:dyDescent="0.25">
      <c r="A84">
        <v>2024</v>
      </c>
      <c r="B84" s="2">
        <v>45292</v>
      </c>
      <c r="C84" s="2">
        <v>45322</v>
      </c>
      <c r="D84" t="s">
        <v>58</v>
      </c>
      <c r="E84" t="s">
        <v>68</v>
      </c>
      <c r="F84">
        <v>1</v>
      </c>
      <c r="G84" t="s">
        <v>411</v>
      </c>
      <c r="H84" t="s">
        <v>411</v>
      </c>
      <c r="I84" s="3" t="s">
        <v>328</v>
      </c>
      <c r="J84" s="3" t="s">
        <v>208</v>
      </c>
      <c r="K84" s="3" t="s">
        <v>83</v>
      </c>
      <c r="L84" s="3" t="s">
        <v>209</v>
      </c>
      <c r="M84" t="s">
        <v>73</v>
      </c>
      <c r="N84" s="4" t="s">
        <v>530</v>
      </c>
      <c r="O84" t="s">
        <v>76</v>
      </c>
      <c r="P84" s="4" t="s">
        <v>530</v>
      </c>
      <c r="Q84" s="5" t="s">
        <v>530</v>
      </c>
      <c r="R84" t="s">
        <v>614</v>
      </c>
      <c r="S84" s="2">
        <v>45330</v>
      </c>
      <c r="T84" s="2">
        <v>45330</v>
      </c>
      <c r="U84" t="s">
        <v>615</v>
      </c>
    </row>
    <row r="85" spans="1:21" x14ac:dyDescent="0.25">
      <c r="A85">
        <v>2024</v>
      </c>
      <c r="B85" s="2">
        <v>45292</v>
      </c>
      <c r="C85" s="2">
        <v>45322</v>
      </c>
      <c r="D85" t="s">
        <v>58</v>
      </c>
      <c r="E85" t="s">
        <v>68</v>
      </c>
      <c r="F85">
        <v>1</v>
      </c>
      <c r="G85" t="s">
        <v>334</v>
      </c>
      <c r="H85" t="s">
        <v>334</v>
      </c>
      <c r="I85" s="3" t="s">
        <v>335</v>
      </c>
      <c r="J85" s="3" t="s">
        <v>210</v>
      </c>
      <c r="K85" s="3" t="s">
        <v>211</v>
      </c>
      <c r="L85" s="3" t="s">
        <v>85</v>
      </c>
      <c r="M85" t="s">
        <v>73</v>
      </c>
      <c r="N85" s="4" t="s">
        <v>531</v>
      </c>
      <c r="O85" t="s">
        <v>76</v>
      </c>
      <c r="P85" s="4" t="s">
        <v>531</v>
      </c>
      <c r="Q85" s="5" t="s">
        <v>531</v>
      </c>
      <c r="R85" t="s">
        <v>614</v>
      </c>
      <c r="S85" s="2">
        <v>45330</v>
      </c>
      <c r="T85" s="2">
        <v>45330</v>
      </c>
      <c r="U85" t="s">
        <v>615</v>
      </c>
    </row>
    <row r="86" spans="1:21" x14ac:dyDescent="0.25">
      <c r="A86">
        <v>2024</v>
      </c>
      <c r="B86" s="2">
        <v>45292</v>
      </c>
      <c r="C86" s="2">
        <v>45322</v>
      </c>
      <c r="D86" t="s">
        <v>58</v>
      </c>
      <c r="E86" t="s">
        <v>68</v>
      </c>
      <c r="F86">
        <v>1</v>
      </c>
      <c r="G86" t="s">
        <v>329</v>
      </c>
      <c r="H86" t="s">
        <v>329</v>
      </c>
      <c r="I86" s="3" t="s">
        <v>359</v>
      </c>
      <c r="J86" s="3" t="s">
        <v>212</v>
      </c>
      <c r="K86" s="3" t="s">
        <v>124</v>
      </c>
      <c r="L86" s="3" t="s">
        <v>101</v>
      </c>
      <c r="M86" t="s">
        <v>73</v>
      </c>
      <c r="N86" s="4" t="s">
        <v>532</v>
      </c>
      <c r="O86" t="s">
        <v>76</v>
      </c>
      <c r="P86" s="4" t="s">
        <v>532</v>
      </c>
      <c r="Q86" s="5" t="s">
        <v>532</v>
      </c>
      <c r="R86" t="s">
        <v>614</v>
      </c>
      <c r="S86" s="2">
        <v>45330</v>
      </c>
      <c r="T86" s="2">
        <v>45330</v>
      </c>
      <c r="U86" t="s">
        <v>615</v>
      </c>
    </row>
    <row r="87" spans="1:21" x14ac:dyDescent="0.25">
      <c r="A87">
        <v>2024</v>
      </c>
      <c r="B87" s="2">
        <v>45292</v>
      </c>
      <c r="C87" s="2">
        <v>45322</v>
      </c>
      <c r="D87" t="s">
        <v>58</v>
      </c>
      <c r="E87" t="s">
        <v>68</v>
      </c>
      <c r="F87">
        <v>1</v>
      </c>
      <c r="G87" t="s">
        <v>412</v>
      </c>
      <c r="H87" t="s">
        <v>413</v>
      </c>
      <c r="I87" s="3" t="s">
        <v>347</v>
      </c>
      <c r="J87" s="3" t="s">
        <v>212</v>
      </c>
      <c r="K87" s="3" t="s">
        <v>83</v>
      </c>
      <c r="L87" s="3" t="s">
        <v>83</v>
      </c>
      <c r="M87" t="s">
        <v>73</v>
      </c>
      <c r="N87" s="4" t="s">
        <v>533</v>
      </c>
      <c r="O87" t="s">
        <v>76</v>
      </c>
      <c r="P87" s="4" t="s">
        <v>533</v>
      </c>
      <c r="Q87" s="5" t="s">
        <v>533</v>
      </c>
      <c r="R87" t="s">
        <v>614</v>
      </c>
      <c r="S87" s="2">
        <v>45330</v>
      </c>
      <c r="T87" s="2">
        <v>45330</v>
      </c>
      <c r="U87" t="s">
        <v>615</v>
      </c>
    </row>
    <row r="88" spans="1:21" x14ac:dyDescent="0.25">
      <c r="A88">
        <v>2024</v>
      </c>
      <c r="B88" s="2">
        <v>45292</v>
      </c>
      <c r="C88" s="2">
        <v>45322</v>
      </c>
      <c r="D88" t="s">
        <v>58</v>
      </c>
      <c r="E88" t="s">
        <v>68</v>
      </c>
      <c r="F88">
        <v>1</v>
      </c>
      <c r="G88" t="s">
        <v>352</v>
      </c>
      <c r="H88" t="s">
        <v>414</v>
      </c>
      <c r="I88" s="3" t="s">
        <v>344</v>
      </c>
      <c r="J88" s="3" t="s">
        <v>212</v>
      </c>
      <c r="K88" s="3" t="s">
        <v>83</v>
      </c>
      <c r="L88" s="3" t="s">
        <v>112</v>
      </c>
      <c r="M88" t="s">
        <v>73</v>
      </c>
      <c r="N88" s="4" t="s">
        <v>534</v>
      </c>
      <c r="O88" t="s">
        <v>76</v>
      </c>
      <c r="P88" s="4" t="s">
        <v>534</v>
      </c>
      <c r="Q88" s="5" t="s">
        <v>534</v>
      </c>
      <c r="R88" t="s">
        <v>614</v>
      </c>
      <c r="S88" s="2">
        <v>45330</v>
      </c>
      <c r="T88" s="2">
        <v>45330</v>
      </c>
      <c r="U88" t="s">
        <v>615</v>
      </c>
    </row>
    <row r="89" spans="1:21" x14ac:dyDescent="0.25">
      <c r="A89">
        <v>2024</v>
      </c>
      <c r="B89" s="2">
        <v>45292</v>
      </c>
      <c r="C89" s="2">
        <v>45322</v>
      </c>
      <c r="D89" t="s">
        <v>58</v>
      </c>
      <c r="E89" t="s">
        <v>68</v>
      </c>
      <c r="F89">
        <v>1</v>
      </c>
      <c r="G89" t="s">
        <v>392</v>
      </c>
      <c r="H89" t="s">
        <v>392</v>
      </c>
      <c r="I89" s="3" t="s">
        <v>342</v>
      </c>
      <c r="J89" s="3" t="s">
        <v>213</v>
      </c>
      <c r="K89" s="3" t="s">
        <v>214</v>
      </c>
      <c r="L89" s="3" t="s">
        <v>215</v>
      </c>
      <c r="M89" t="s">
        <v>73</v>
      </c>
      <c r="N89" s="4" t="s">
        <v>535</v>
      </c>
      <c r="O89" t="s">
        <v>76</v>
      </c>
      <c r="P89" s="4" t="s">
        <v>535</v>
      </c>
      <c r="Q89" s="5" t="s">
        <v>535</v>
      </c>
      <c r="R89" t="s">
        <v>614</v>
      </c>
      <c r="S89" s="2">
        <v>45330</v>
      </c>
      <c r="T89" s="2">
        <v>45330</v>
      </c>
      <c r="U89" t="s">
        <v>615</v>
      </c>
    </row>
    <row r="90" spans="1:21" x14ac:dyDescent="0.25">
      <c r="A90">
        <v>2024</v>
      </c>
      <c r="B90" s="2">
        <v>45292</v>
      </c>
      <c r="C90" s="2">
        <v>45322</v>
      </c>
      <c r="D90" t="s">
        <v>58</v>
      </c>
      <c r="E90" t="s">
        <v>68</v>
      </c>
      <c r="F90">
        <v>1</v>
      </c>
      <c r="G90" t="s">
        <v>415</v>
      </c>
      <c r="H90" t="s">
        <v>415</v>
      </c>
      <c r="I90" s="3" t="s">
        <v>416</v>
      </c>
      <c r="J90" s="3" t="s">
        <v>216</v>
      </c>
      <c r="K90" s="3" t="s">
        <v>217</v>
      </c>
      <c r="L90" s="3" t="s">
        <v>83</v>
      </c>
      <c r="M90" t="s">
        <v>73</v>
      </c>
      <c r="N90" s="4" t="s">
        <v>536</v>
      </c>
      <c r="O90" t="s">
        <v>76</v>
      </c>
      <c r="P90" s="4" t="s">
        <v>536</v>
      </c>
      <c r="Q90" s="5" t="s">
        <v>536</v>
      </c>
      <c r="R90" t="s">
        <v>614</v>
      </c>
      <c r="S90" s="2">
        <v>45330</v>
      </c>
      <c r="T90" s="2">
        <v>45330</v>
      </c>
      <c r="U90" t="s">
        <v>615</v>
      </c>
    </row>
    <row r="91" spans="1:21" x14ac:dyDescent="0.25">
      <c r="A91">
        <v>2024</v>
      </c>
      <c r="B91" s="2">
        <v>45292</v>
      </c>
      <c r="C91" s="2">
        <v>45322</v>
      </c>
      <c r="D91" t="s">
        <v>58</v>
      </c>
      <c r="E91" t="s">
        <v>68</v>
      </c>
      <c r="F91">
        <v>1</v>
      </c>
      <c r="G91" t="s">
        <v>417</v>
      </c>
      <c r="H91" t="s">
        <v>417</v>
      </c>
      <c r="I91" s="3" t="s">
        <v>418</v>
      </c>
      <c r="J91" s="3" t="s">
        <v>218</v>
      </c>
      <c r="K91" s="3" t="s">
        <v>95</v>
      </c>
      <c r="L91" s="3" t="s">
        <v>95</v>
      </c>
      <c r="M91" t="s">
        <v>73</v>
      </c>
      <c r="N91" s="4" t="s">
        <v>537</v>
      </c>
      <c r="O91" t="s">
        <v>76</v>
      </c>
      <c r="P91" s="4" t="s">
        <v>537</v>
      </c>
      <c r="Q91" s="5" t="s">
        <v>537</v>
      </c>
      <c r="R91" t="s">
        <v>614</v>
      </c>
      <c r="S91" s="2">
        <v>45330</v>
      </c>
      <c r="T91" s="2">
        <v>45330</v>
      </c>
      <c r="U91" t="s">
        <v>615</v>
      </c>
    </row>
    <row r="92" spans="1:21" x14ac:dyDescent="0.25">
      <c r="A92">
        <v>2024</v>
      </c>
      <c r="B92" s="2">
        <v>45292</v>
      </c>
      <c r="C92" s="2">
        <v>45322</v>
      </c>
      <c r="D92" t="s">
        <v>58</v>
      </c>
      <c r="E92" t="s">
        <v>68</v>
      </c>
      <c r="F92">
        <v>1</v>
      </c>
      <c r="G92" t="s">
        <v>340</v>
      </c>
      <c r="H92" t="s">
        <v>341</v>
      </c>
      <c r="I92" s="3" t="s">
        <v>342</v>
      </c>
      <c r="J92" s="3" t="s">
        <v>219</v>
      </c>
      <c r="K92" s="3" t="s">
        <v>83</v>
      </c>
      <c r="L92" s="3" t="s">
        <v>89</v>
      </c>
      <c r="M92" t="s">
        <v>73</v>
      </c>
      <c r="N92" s="4" t="s">
        <v>538</v>
      </c>
      <c r="O92" t="s">
        <v>76</v>
      </c>
      <c r="P92" s="4" t="s">
        <v>538</v>
      </c>
      <c r="Q92" s="5" t="s">
        <v>538</v>
      </c>
      <c r="R92" t="s">
        <v>614</v>
      </c>
      <c r="S92" s="2">
        <v>45330</v>
      </c>
      <c r="T92" s="2">
        <v>45330</v>
      </c>
      <c r="U92" t="s">
        <v>615</v>
      </c>
    </row>
    <row r="93" spans="1:21" x14ac:dyDescent="0.25">
      <c r="A93">
        <v>2024</v>
      </c>
      <c r="B93" s="2">
        <v>45292</v>
      </c>
      <c r="C93" s="2">
        <v>45322</v>
      </c>
      <c r="D93" t="s">
        <v>58</v>
      </c>
      <c r="E93" t="s">
        <v>68</v>
      </c>
      <c r="F93">
        <v>1</v>
      </c>
      <c r="G93" t="s">
        <v>398</v>
      </c>
      <c r="H93" t="s">
        <v>398</v>
      </c>
      <c r="I93" s="3" t="s">
        <v>351</v>
      </c>
      <c r="J93" s="3" t="s">
        <v>220</v>
      </c>
      <c r="K93" s="3" t="s">
        <v>221</v>
      </c>
      <c r="L93" s="3" t="s">
        <v>95</v>
      </c>
      <c r="M93" t="s">
        <v>73</v>
      </c>
      <c r="N93" s="4" t="s">
        <v>539</v>
      </c>
      <c r="O93" t="s">
        <v>76</v>
      </c>
      <c r="P93" s="4" t="s">
        <v>539</v>
      </c>
      <c r="Q93" s="5" t="s">
        <v>539</v>
      </c>
      <c r="R93" t="s">
        <v>614</v>
      </c>
      <c r="S93" s="2">
        <v>45330</v>
      </c>
      <c r="T93" s="2">
        <v>45330</v>
      </c>
      <c r="U93" t="s">
        <v>615</v>
      </c>
    </row>
    <row r="94" spans="1:21" x14ac:dyDescent="0.25">
      <c r="A94">
        <v>2024</v>
      </c>
      <c r="B94" s="2">
        <v>45292</v>
      </c>
      <c r="C94" s="2">
        <v>45322</v>
      </c>
      <c r="D94" t="s">
        <v>58</v>
      </c>
      <c r="E94" t="s">
        <v>68</v>
      </c>
      <c r="F94">
        <v>1</v>
      </c>
      <c r="G94" t="s">
        <v>340</v>
      </c>
      <c r="H94" t="s">
        <v>340</v>
      </c>
      <c r="I94" s="3" t="s">
        <v>342</v>
      </c>
      <c r="J94" s="3" t="s">
        <v>222</v>
      </c>
      <c r="K94" s="3" t="s">
        <v>83</v>
      </c>
      <c r="L94" s="3" t="s">
        <v>112</v>
      </c>
      <c r="M94" t="s">
        <v>73</v>
      </c>
      <c r="N94" s="4" t="s">
        <v>540</v>
      </c>
      <c r="O94" t="s">
        <v>76</v>
      </c>
      <c r="P94" s="4" t="s">
        <v>540</v>
      </c>
      <c r="Q94" s="5" t="s">
        <v>540</v>
      </c>
      <c r="R94" t="s">
        <v>614</v>
      </c>
      <c r="S94" s="2">
        <v>45330</v>
      </c>
      <c r="T94" s="2">
        <v>45330</v>
      </c>
      <c r="U94" t="s">
        <v>615</v>
      </c>
    </row>
    <row r="95" spans="1:21" x14ac:dyDescent="0.25">
      <c r="A95">
        <v>2024</v>
      </c>
      <c r="B95" s="2">
        <v>45292</v>
      </c>
      <c r="C95" s="2">
        <v>45322</v>
      </c>
      <c r="D95" t="s">
        <v>58</v>
      </c>
      <c r="E95" t="s">
        <v>68</v>
      </c>
      <c r="F95">
        <v>1</v>
      </c>
      <c r="G95" t="s">
        <v>419</v>
      </c>
      <c r="H95" t="s">
        <v>419</v>
      </c>
      <c r="I95" s="3" t="s">
        <v>368</v>
      </c>
      <c r="J95" s="3" t="s">
        <v>222</v>
      </c>
      <c r="K95" s="3" t="s">
        <v>223</v>
      </c>
      <c r="L95" s="3" t="s">
        <v>224</v>
      </c>
      <c r="M95" t="s">
        <v>73</v>
      </c>
      <c r="N95" s="4" t="s">
        <v>541</v>
      </c>
      <c r="O95" t="s">
        <v>76</v>
      </c>
      <c r="P95" s="4" t="s">
        <v>541</v>
      </c>
      <c r="Q95" s="5" t="s">
        <v>541</v>
      </c>
      <c r="R95" t="s">
        <v>614</v>
      </c>
      <c r="S95" s="2">
        <v>45330</v>
      </c>
      <c r="T95" s="2">
        <v>45330</v>
      </c>
      <c r="U95" t="s">
        <v>615</v>
      </c>
    </row>
    <row r="96" spans="1:21" x14ac:dyDescent="0.25">
      <c r="A96">
        <v>2024</v>
      </c>
      <c r="B96" s="2">
        <v>45292</v>
      </c>
      <c r="C96" s="2">
        <v>45322</v>
      </c>
      <c r="D96" t="s">
        <v>58</v>
      </c>
      <c r="E96" t="s">
        <v>68</v>
      </c>
      <c r="F96">
        <v>1</v>
      </c>
      <c r="G96" t="s">
        <v>329</v>
      </c>
      <c r="H96" t="s">
        <v>329</v>
      </c>
      <c r="I96" s="3" t="s">
        <v>420</v>
      </c>
      <c r="J96" s="3" t="s">
        <v>225</v>
      </c>
      <c r="K96" s="3" t="s">
        <v>82</v>
      </c>
      <c r="L96" s="3" t="s">
        <v>83</v>
      </c>
      <c r="M96" t="s">
        <v>73</v>
      </c>
      <c r="N96" s="4" t="s">
        <v>542</v>
      </c>
      <c r="O96" t="s">
        <v>76</v>
      </c>
      <c r="P96" s="4" t="s">
        <v>542</v>
      </c>
      <c r="Q96" s="5" t="s">
        <v>542</v>
      </c>
      <c r="R96" t="s">
        <v>614</v>
      </c>
      <c r="S96" s="2">
        <v>45330</v>
      </c>
      <c r="T96" s="2">
        <v>45330</v>
      </c>
      <c r="U96" t="s">
        <v>615</v>
      </c>
    </row>
    <row r="97" spans="1:21" x14ac:dyDescent="0.25">
      <c r="A97">
        <v>2024</v>
      </c>
      <c r="B97" s="2">
        <v>45292</v>
      </c>
      <c r="C97" s="2">
        <v>45322</v>
      </c>
      <c r="D97" t="s">
        <v>58</v>
      </c>
      <c r="E97" t="s">
        <v>68</v>
      </c>
      <c r="F97">
        <v>1</v>
      </c>
      <c r="G97" t="s">
        <v>421</v>
      </c>
      <c r="H97" t="s">
        <v>421</v>
      </c>
      <c r="I97" s="3" t="s">
        <v>368</v>
      </c>
      <c r="J97" s="3" t="s">
        <v>226</v>
      </c>
      <c r="K97" s="3" t="s">
        <v>227</v>
      </c>
      <c r="L97" s="3" t="s">
        <v>112</v>
      </c>
      <c r="M97" t="s">
        <v>73</v>
      </c>
      <c r="N97" s="4" t="s">
        <v>543</v>
      </c>
      <c r="O97" t="s">
        <v>76</v>
      </c>
      <c r="P97" s="4" t="s">
        <v>543</v>
      </c>
      <c r="Q97" s="5" t="s">
        <v>543</v>
      </c>
      <c r="R97" t="s">
        <v>614</v>
      </c>
      <c r="S97" s="2">
        <v>45330</v>
      </c>
      <c r="T97" s="2">
        <v>45330</v>
      </c>
      <c r="U97" t="s">
        <v>615</v>
      </c>
    </row>
    <row r="98" spans="1:21" x14ac:dyDescent="0.25">
      <c r="A98">
        <v>2024</v>
      </c>
      <c r="B98" s="2">
        <v>45292</v>
      </c>
      <c r="C98" s="2">
        <v>45322</v>
      </c>
      <c r="D98" t="s">
        <v>58</v>
      </c>
      <c r="E98" t="s">
        <v>68</v>
      </c>
      <c r="F98">
        <v>1</v>
      </c>
      <c r="G98" t="s">
        <v>412</v>
      </c>
      <c r="H98" t="s">
        <v>422</v>
      </c>
      <c r="I98" s="3" t="s">
        <v>347</v>
      </c>
      <c r="J98" s="3" t="s">
        <v>228</v>
      </c>
      <c r="K98" s="3" t="s">
        <v>215</v>
      </c>
      <c r="L98" s="3" t="s">
        <v>229</v>
      </c>
      <c r="M98" t="s">
        <v>73</v>
      </c>
      <c r="N98" s="4" t="s">
        <v>544</v>
      </c>
      <c r="O98" t="s">
        <v>76</v>
      </c>
      <c r="P98" s="4" t="s">
        <v>544</v>
      </c>
      <c r="Q98" s="5" t="s">
        <v>544</v>
      </c>
      <c r="R98" t="s">
        <v>614</v>
      </c>
      <c r="S98" s="2">
        <v>45330</v>
      </c>
      <c r="T98" s="2">
        <v>45330</v>
      </c>
      <c r="U98" t="s">
        <v>615</v>
      </c>
    </row>
    <row r="99" spans="1:21" x14ac:dyDescent="0.25">
      <c r="A99">
        <v>2024</v>
      </c>
      <c r="B99" s="2">
        <v>45292</v>
      </c>
      <c r="C99" s="2">
        <v>45322</v>
      </c>
      <c r="D99" t="s">
        <v>58</v>
      </c>
      <c r="E99" t="s">
        <v>68</v>
      </c>
      <c r="F99">
        <v>1</v>
      </c>
      <c r="G99" t="s">
        <v>423</v>
      </c>
      <c r="H99" t="s">
        <v>424</v>
      </c>
      <c r="I99" s="3" t="s">
        <v>425</v>
      </c>
      <c r="J99" s="3" t="s">
        <v>230</v>
      </c>
      <c r="K99" s="3" t="s">
        <v>227</v>
      </c>
      <c r="L99" s="3" t="s">
        <v>112</v>
      </c>
      <c r="M99" t="s">
        <v>74</v>
      </c>
      <c r="N99" s="4" t="s">
        <v>545</v>
      </c>
      <c r="O99" t="s">
        <v>76</v>
      </c>
      <c r="P99" s="4" t="s">
        <v>545</v>
      </c>
      <c r="Q99" s="5" t="s">
        <v>545</v>
      </c>
      <c r="R99" t="s">
        <v>614</v>
      </c>
      <c r="S99" s="2">
        <v>45330</v>
      </c>
      <c r="T99" s="2">
        <v>45330</v>
      </c>
      <c r="U99" t="s">
        <v>615</v>
      </c>
    </row>
    <row r="100" spans="1:21" x14ac:dyDescent="0.25">
      <c r="A100">
        <v>2024</v>
      </c>
      <c r="B100" s="2">
        <v>45292</v>
      </c>
      <c r="C100" s="2">
        <v>45322</v>
      </c>
      <c r="D100" t="s">
        <v>58</v>
      </c>
      <c r="E100" t="s">
        <v>68</v>
      </c>
      <c r="F100">
        <v>1</v>
      </c>
      <c r="G100" t="s">
        <v>345</v>
      </c>
      <c r="H100" t="s">
        <v>345</v>
      </c>
      <c r="I100" s="3" t="s">
        <v>346</v>
      </c>
      <c r="J100" s="3" t="s">
        <v>231</v>
      </c>
      <c r="K100" s="3" t="s">
        <v>232</v>
      </c>
      <c r="L100" s="3" t="s">
        <v>83</v>
      </c>
      <c r="M100" t="s">
        <v>74</v>
      </c>
      <c r="N100" s="4" t="s">
        <v>546</v>
      </c>
      <c r="O100" t="s">
        <v>76</v>
      </c>
      <c r="P100" s="4" t="s">
        <v>546</v>
      </c>
      <c r="Q100" s="5" t="s">
        <v>546</v>
      </c>
      <c r="R100" t="s">
        <v>614</v>
      </c>
      <c r="S100" s="2">
        <v>45330</v>
      </c>
      <c r="T100" s="2">
        <v>45330</v>
      </c>
      <c r="U100" t="s">
        <v>615</v>
      </c>
    </row>
    <row r="101" spans="1:21" x14ac:dyDescent="0.25">
      <c r="A101">
        <v>2024</v>
      </c>
      <c r="B101" s="2">
        <v>45292</v>
      </c>
      <c r="C101" s="2">
        <v>45322</v>
      </c>
      <c r="D101" t="s">
        <v>58</v>
      </c>
      <c r="E101" t="s">
        <v>68</v>
      </c>
      <c r="F101">
        <v>1</v>
      </c>
      <c r="G101" t="s">
        <v>352</v>
      </c>
      <c r="H101" t="s">
        <v>398</v>
      </c>
      <c r="I101" s="3" t="s">
        <v>426</v>
      </c>
      <c r="J101" s="3" t="s">
        <v>233</v>
      </c>
      <c r="K101" s="3" t="s">
        <v>83</v>
      </c>
      <c r="L101" s="3" t="s">
        <v>234</v>
      </c>
      <c r="M101" t="s">
        <v>73</v>
      </c>
      <c r="N101" s="4" t="s">
        <v>547</v>
      </c>
      <c r="O101" t="s">
        <v>76</v>
      </c>
      <c r="P101" s="4" t="s">
        <v>547</v>
      </c>
      <c r="Q101" s="5" t="s">
        <v>547</v>
      </c>
      <c r="R101" t="s">
        <v>614</v>
      </c>
      <c r="S101" s="2">
        <v>45330</v>
      </c>
      <c r="T101" s="2">
        <v>45330</v>
      </c>
      <c r="U101" t="s">
        <v>615</v>
      </c>
    </row>
    <row r="102" spans="1:21" x14ac:dyDescent="0.25">
      <c r="A102">
        <v>2024</v>
      </c>
      <c r="B102" s="2">
        <v>45292</v>
      </c>
      <c r="C102" s="2">
        <v>45322</v>
      </c>
      <c r="D102" t="s">
        <v>58</v>
      </c>
      <c r="E102" t="s">
        <v>68</v>
      </c>
      <c r="F102">
        <v>1</v>
      </c>
      <c r="G102" t="s">
        <v>345</v>
      </c>
      <c r="H102" t="s">
        <v>345</v>
      </c>
      <c r="I102" s="3" t="s">
        <v>361</v>
      </c>
      <c r="J102" s="3" t="s">
        <v>235</v>
      </c>
      <c r="K102" s="3" t="s">
        <v>83</v>
      </c>
      <c r="L102" s="3" t="s">
        <v>236</v>
      </c>
      <c r="M102" t="s">
        <v>73</v>
      </c>
      <c r="N102" s="4" t="s">
        <v>548</v>
      </c>
      <c r="O102" t="s">
        <v>76</v>
      </c>
      <c r="P102" s="4" t="s">
        <v>548</v>
      </c>
      <c r="Q102" s="5" t="s">
        <v>548</v>
      </c>
      <c r="R102" t="s">
        <v>614</v>
      </c>
      <c r="S102" s="2">
        <v>45330</v>
      </c>
      <c r="T102" s="2">
        <v>45330</v>
      </c>
      <c r="U102" t="s">
        <v>615</v>
      </c>
    </row>
    <row r="103" spans="1:21" x14ac:dyDescent="0.25">
      <c r="A103">
        <v>2024</v>
      </c>
      <c r="B103" s="2">
        <v>45292</v>
      </c>
      <c r="C103" s="2">
        <v>45322</v>
      </c>
      <c r="D103" t="s">
        <v>58</v>
      </c>
      <c r="E103" t="s">
        <v>68</v>
      </c>
      <c r="F103">
        <v>1</v>
      </c>
      <c r="G103" t="s">
        <v>329</v>
      </c>
      <c r="H103" t="s">
        <v>329</v>
      </c>
      <c r="I103" s="3" t="s">
        <v>333</v>
      </c>
      <c r="J103" s="3" t="s">
        <v>237</v>
      </c>
      <c r="K103" s="3" t="s">
        <v>188</v>
      </c>
      <c r="L103" s="3" t="s">
        <v>83</v>
      </c>
      <c r="M103" t="s">
        <v>73</v>
      </c>
      <c r="N103" s="4" t="s">
        <v>549</v>
      </c>
      <c r="O103" t="s">
        <v>76</v>
      </c>
      <c r="P103" s="4" t="s">
        <v>549</v>
      </c>
      <c r="Q103" s="5" t="s">
        <v>549</v>
      </c>
      <c r="R103" t="s">
        <v>614</v>
      </c>
      <c r="S103" s="2">
        <v>45330</v>
      </c>
      <c r="T103" s="2">
        <v>45330</v>
      </c>
      <c r="U103" t="s">
        <v>615</v>
      </c>
    </row>
    <row r="104" spans="1:21" x14ac:dyDescent="0.25">
      <c r="A104">
        <v>2024</v>
      </c>
      <c r="B104" s="2">
        <v>45292</v>
      </c>
      <c r="C104" s="2">
        <v>45322</v>
      </c>
      <c r="D104" t="s">
        <v>58</v>
      </c>
      <c r="E104" t="s">
        <v>68</v>
      </c>
      <c r="F104">
        <v>1</v>
      </c>
      <c r="G104" t="s">
        <v>389</v>
      </c>
      <c r="H104" t="s">
        <v>389</v>
      </c>
      <c r="I104" s="3" t="s">
        <v>383</v>
      </c>
      <c r="J104" s="3" t="s">
        <v>238</v>
      </c>
      <c r="K104" s="3" t="s">
        <v>148</v>
      </c>
      <c r="L104" s="3" t="s">
        <v>239</v>
      </c>
      <c r="M104" t="s">
        <v>73</v>
      </c>
      <c r="N104" s="4" t="s">
        <v>550</v>
      </c>
      <c r="O104" t="s">
        <v>76</v>
      </c>
      <c r="P104" s="4" t="s">
        <v>550</v>
      </c>
      <c r="Q104" s="5" t="s">
        <v>550</v>
      </c>
      <c r="R104" t="s">
        <v>614</v>
      </c>
      <c r="S104" s="2">
        <v>45330</v>
      </c>
      <c r="T104" s="2">
        <v>45330</v>
      </c>
      <c r="U104" t="s">
        <v>615</v>
      </c>
    </row>
    <row r="105" spans="1:21" x14ac:dyDescent="0.25">
      <c r="A105">
        <v>2024</v>
      </c>
      <c r="B105" s="2">
        <v>45292</v>
      </c>
      <c r="C105" s="2">
        <v>45322</v>
      </c>
      <c r="D105" t="s">
        <v>58</v>
      </c>
      <c r="E105" t="s">
        <v>68</v>
      </c>
      <c r="F105">
        <v>1</v>
      </c>
      <c r="G105" t="s">
        <v>352</v>
      </c>
      <c r="H105" t="s">
        <v>427</v>
      </c>
      <c r="I105" s="3" t="s">
        <v>344</v>
      </c>
      <c r="J105" s="3" t="s">
        <v>240</v>
      </c>
      <c r="K105" s="3" t="s">
        <v>95</v>
      </c>
      <c r="L105" s="3" t="s">
        <v>83</v>
      </c>
      <c r="M105" t="s">
        <v>74</v>
      </c>
      <c r="N105" s="4" t="s">
        <v>551</v>
      </c>
      <c r="O105" t="s">
        <v>76</v>
      </c>
      <c r="P105" s="4" t="s">
        <v>551</v>
      </c>
      <c r="Q105" s="5" t="s">
        <v>551</v>
      </c>
      <c r="R105" t="s">
        <v>614</v>
      </c>
      <c r="S105" s="2">
        <v>45330</v>
      </c>
      <c r="T105" s="2">
        <v>45330</v>
      </c>
      <c r="U105" t="s">
        <v>615</v>
      </c>
    </row>
    <row r="106" spans="1:21" x14ac:dyDescent="0.25">
      <c r="A106">
        <v>2024</v>
      </c>
      <c r="B106" s="2">
        <v>45292</v>
      </c>
      <c r="C106" s="2">
        <v>45322</v>
      </c>
      <c r="D106" t="s">
        <v>58</v>
      </c>
      <c r="E106" t="s">
        <v>68</v>
      </c>
      <c r="F106">
        <v>1</v>
      </c>
      <c r="G106" t="s">
        <v>340</v>
      </c>
      <c r="H106" t="s">
        <v>341</v>
      </c>
      <c r="I106" s="3" t="s">
        <v>342</v>
      </c>
      <c r="J106" s="3" t="s">
        <v>241</v>
      </c>
      <c r="K106" s="3" t="s">
        <v>93</v>
      </c>
      <c r="L106" s="3" t="s">
        <v>83</v>
      </c>
      <c r="M106" t="s">
        <v>73</v>
      </c>
      <c r="N106" s="4" t="s">
        <v>551</v>
      </c>
      <c r="O106" t="s">
        <v>76</v>
      </c>
      <c r="P106" s="4" t="s">
        <v>551</v>
      </c>
      <c r="Q106" s="5" t="s">
        <v>551</v>
      </c>
      <c r="R106" t="s">
        <v>614</v>
      </c>
      <c r="S106" s="2">
        <v>45330</v>
      </c>
      <c r="T106" s="2">
        <v>45330</v>
      </c>
      <c r="U106" t="s">
        <v>615</v>
      </c>
    </row>
    <row r="107" spans="1:21" x14ac:dyDescent="0.25">
      <c r="A107">
        <v>2024</v>
      </c>
      <c r="B107" s="2">
        <v>45292</v>
      </c>
      <c r="C107" s="2">
        <v>45322</v>
      </c>
      <c r="D107" t="s">
        <v>58</v>
      </c>
      <c r="E107" t="s">
        <v>68</v>
      </c>
      <c r="F107">
        <v>1</v>
      </c>
      <c r="G107" t="s">
        <v>340</v>
      </c>
      <c r="H107" t="s">
        <v>428</v>
      </c>
      <c r="I107" s="3" t="s">
        <v>342</v>
      </c>
      <c r="J107" s="3" t="s">
        <v>242</v>
      </c>
      <c r="K107" s="3" t="s">
        <v>93</v>
      </c>
      <c r="L107" s="3" t="s">
        <v>103</v>
      </c>
      <c r="M107" t="s">
        <v>73</v>
      </c>
      <c r="N107" s="4" t="s">
        <v>552</v>
      </c>
      <c r="O107" t="s">
        <v>76</v>
      </c>
      <c r="P107" s="4" t="s">
        <v>552</v>
      </c>
      <c r="Q107" s="5" t="s">
        <v>552</v>
      </c>
      <c r="R107" t="s">
        <v>614</v>
      </c>
      <c r="S107" s="2">
        <v>45330</v>
      </c>
      <c r="T107" s="2">
        <v>45330</v>
      </c>
      <c r="U107" t="s">
        <v>615</v>
      </c>
    </row>
    <row r="108" spans="1:21" x14ac:dyDescent="0.25">
      <c r="A108">
        <v>2024</v>
      </c>
      <c r="B108" s="2">
        <v>45292</v>
      </c>
      <c r="C108" s="2">
        <v>45322</v>
      </c>
      <c r="D108" t="s">
        <v>58</v>
      </c>
      <c r="E108" t="s">
        <v>68</v>
      </c>
      <c r="F108">
        <v>1</v>
      </c>
      <c r="G108" t="s">
        <v>334</v>
      </c>
      <c r="H108" t="s">
        <v>429</v>
      </c>
      <c r="I108" s="3" t="s">
        <v>335</v>
      </c>
      <c r="J108" s="3" t="s">
        <v>243</v>
      </c>
      <c r="K108" s="3" t="s">
        <v>112</v>
      </c>
      <c r="L108" s="3" t="s">
        <v>244</v>
      </c>
      <c r="M108" t="s">
        <v>74</v>
      </c>
      <c r="N108" s="4" t="s">
        <v>553</v>
      </c>
      <c r="O108" t="s">
        <v>76</v>
      </c>
      <c r="P108" s="4" t="s">
        <v>553</v>
      </c>
      <c r="Q108" s="5" t="s">
        <v>553</v>
      </c>
      <c r="R108" t="s">
        <v>614</v>
      </c>
      <c r="S108" s="2">
        <v>45330</v>
      </c>
      <c r="T108" s="2">
        <v>45330</v>
      </c>
      <c r="U108" t="s">
        <v>615</v>
      </c>
    </row>
    <row r="109" spans="1:21" x14ac:dyDescent="0.25">
      <c r="A109">
        <v>2024</v>
      </c>
      <c r="B109" s="2">
        <v>45292</v>
      </c>
      <c r="C109" s="2">
        <v>45322</v>
      </c>
      <c r="D109" t="s">
        <v>58</v>
      </c>
      <c r="E109" t="s">
        <v>68</v>
      </c>
      <c r="F109">
        <v>1</v>
      </c>
      <c r="G109" t="s">
        <v>388</v>
      </c>
      <c r="H109" t="s">
        <v>388</v>
      </c>
      <c r="I109" s="3" t="s">
        <v>344</v>
      </c>
      <c r="J109" s="3" t="s">
        <v>245</v>
      </c>
      <c r="K109" s="3" t="s">
        <v>83</v>
      </c>
      <c r="L109" s="3" t="s">
        <v>103</v>
      </c>
      <c r="M109" t="s">
        <v>74</v>
      </c>
      <c r="N109" s="4" t="s">
        <v>554</v>
      </c>
      <c r="O109" t="s">
        <v>76</v>
      </c>
      <c r="P109" s="4" t="s">
        <v>554</v>
      </c>
      <c r="Q109" s="5" t="s">
        <v>554</v>
      </c>
      <c r="R109" t="s">
        <v>614</v>
      </c>
      <c r="S109" s="2">
        <v>45330</v>
      </c>
      <c r="T109" s="2">
        <v>45330</v>
      </c>
      <c r="U109" t="s">
        <v>615</v>
      </c>
    </row>
    <row r="110" spans="1:21" x14ac:dyDescent="0.25">
      <c r="A110">
        <v>2024</v>
      </c>
      <c r="B110" s="2">
        <v>45292</v>
      </c>
      <c r="C110" s="2">
        <v>45322</v>
      </c>
      <c r="D110" t="s">
        <v>58</v>
      </c>
      <c r="E110" t="s">
        <v>68</v>
      </c>
      <c r="F110">
        <v>1</v>
      </c>
      <c r="G110" t="s">
        <v>345</v>
      </c>
      <c r="H110" t="s">
        <v>345</v>
      </c>
      <c r="I110" s="3" t="s">
        <v>346</v>
      </c>
      <c r="J110" s="3" t="s">
        <v>246</v>
      </c>
      <c r="K110" s="3" t="s">
        <v>93</v>
      </c>
      <c r="L110" s="3" t="s">
        <v>89</v>
      </c>
      <c r="M110" t="s">
        <v>74</v>
      </c>
      <c r="N110" s="4" t="s">
        <v>555</v>
      </c>
      <c r="O110" t="s">
        <v>76</v>
      </c>
      <c r="P110" s="4" t="s">
        <v>555</v>
      </c>
      <c r="Q110" s="5" t="s">
        <v>555</v>
      </c>
      <c r="R110" t="s">
        <v>614</v>
      </c>
      <c r="S110" s="2">
        <v>45330</v>
      </c>
      <c r="T110" s="2">
        <v>45330</v>
      </c>
      <c r="U110" t="s">
        <v>615</v>
      </c>
    </row>
    <row r="111" spans="1:21" x14ac:dyDescent="0.25">
      <c r="A111">
        <v>2024</v>
      </c>
      <c r="B111" s="2">
        <v>45292</v>
      </c>
      <c r="C111" s="2">
        <v>45322</v>
      </c>
      <c r="D111" t="s">
        <v>58</v>
      </c>
      <c r="E111" t="s">
        <v>68</v>
      </c>
      <c r="F111">
        <v>1</v>
      </c>
      <c r="G111" t="s">
        <v>378</v>
      </c>
      <c r="H111" t="s">
        <v>430</v>
      </c>
      <c r="I111" s="3" t="s">
        <v>337</v>
      </c>
      <c r="J111" s="3" t="s">
        <v>247</v>
      </c>
      <c r="K111" s="3" t="s">
        <v>82</v>
      </c>
      <c r="L111" s="3" t="s">
        <v>83</v>
      </c>
      <c r="M111" t="s">
        <v>73</v>
      </c>
      <c r="N111" s="4" t="s">
        <v>556</v>
      </c>
      <c r="O111" t="s">
        <v>76</v>
      </c>
      <c r="P111" s="4" t="s">
        <v>556</v>
      </c>
      <c r="Q111" s="5" t="s">
        <v>556</v>
      </c>
      <c r="R111" t="s">
        <v>614</v>
      </c>
      <c r="S111" s="2">
        <v>45330</v>
      </c>
      <c r="T111" s="2">
        <v>45330</v>
      </c>
      <c r="U111" t="s">
        <v>615</v>
      </c>
    </row>
    <row r="112" spans="1:21" x14ac:dyDescent="0.25">
      <c r="A112">
        <v>2024</v>
      </c>
      <c r="B112" s="2">
        <v>45292</v>
      </c>
      <c r="C112" s="2">
        <v>45322</v>
      </c>
      <c r="D112" t="s">
        <v>58</v>
      </c>
      <c r="E112" t="s">
        <v>68</v>
      </c>
      <c r="F112">
        <v>1</v>
      </c>
      <c r="G112" t="s">
        <v>352</v>
      </c>
      <c r="H112" t="s">
        <v>352</v>
      </c>
      <c r="I112" s="3" t="s">
        <v>386</v>
      </c>
      <c r="J112" s="3" t="s">
        <v>248</v>
      </c>
      <c r="K112" s="3" t="s">
        <v>83</v>
      </c>
      <c r="L112" s="3" t="s">
        <v>123</v>
      </c>
      <c r="M112" t="s">
        <v>74</v>
      </c>
      <c r="N112" s="4" t="s">
        <v>557</v>
      </c>
      <c r="O112" t="s">
        <v>76</v>
      </c>
      <c r="P112" s="4" t="s">
        <v>557</v>
      </c>
      <c r="Q112" s="5" t="s">
        <v>557</v>
      </c>
      <c r="R112" t="s">
        <v>614</v>
      </c>
      <c r="S112" s="2">
        <v>45330</v>
      </c>
      <c r="T112" s="2">
        <v>45330</v>
      </c>
      <c r="U112" t="s">
        <v>615</v>
      </c>
    </row>
    <row r="113" spans="1:21" x14ac:dyDescent="0.25">
      <c r="A113">
        <v>2024</v>
      </c>
      <c r="B113" s="2">
        <v>45292</v>
      </c>
      <c r="C113" s="2">
        <v>45322</v>
      </c>
      <c r="D113" t="s">
        <v>58</v>
      </c>
      <c r="E113" t="s">
        <v>68</v>
      </c>
      <c r="F113">
        <v>1</v>
      </c>
      <c r="G113" t="s">
        <v>389</v>
      </c>
      <c r="H113" t="s">
        <v>389</v>
      </c>
      <c r="I113" s="3" t="s">
        <v>410</v>
      </c>
      <c r="J113" s="3" t="s">
        <v>249</v>
      </c>
      <c r="K113" s="3" t="s">
        <v>250</v>
      </c>
      <c r="L113" s="3" t="s">
        <v>83</v>
      </c>
      <c r="M113" t="s">
        <v>74</v>
      </c>
      <c r="N113" s="4" t="s">
        <v>558</v>
      </c>
      <c r="O113" t="s">
        <v>76</v>
      </c>
      <c r="P113" s="4" t="s">
        <v>558</v>
      </c>
      <c r="Q113" s="5" t="s">
        <v>558</v>
      </c>
      <c r="R113" t="s">
        <v>614</v>
      </c>
      <c r="S113" s="2">
        <v>45330</v>
      </c>
      <c r="T113" s="2">
        <v>45330</v>
      </c>
      <c r="U113" t="s">
        <v>615</v>
      </c>
    </row>
    <row r="114" spans="1:21" x14ac:dyDescent="0.25">
      <c r="A114">
        <v>2024</v>
      </c>
      <c r="B114" s="2">
        <v>45292</v>
      </c>
      <c r="C114" s="2">
        <v>45322</v>
      </c>
      <c r="D114" t="s">
        <v>58</v>
      </c>
      <c r="E114" t="s">
        <v>68</v>
      </c>
      <c r="F114">
        <v>1</v>
      </c>
      <c r="G114" t="s">
        <v>336</v>
      </c>
      <c r="H114" t="s">
        <v>336</v>
      </c>
      <c r="I114" s="3" t="s">
        <v>337</v>
      </c>
      <c r="J114" s="3" t="s">
        <v>251</v>
      </c>
      <c r="K114" s="3" t="s">
        <v>83</v>
      </c>
      <c r="L114" s="3" t="s">
        <v>252</v>
      </c>
      <c r="M114" t="s">
        <v>73</v>
      </c>
      <c r="N114" s="4" t="s">
        <v>559</v>
      </c>
      <c r="O114" t="s">
        <v>76</v>
      </c>
      <c r="P114" s="4" t="s">
        <v>559</v>
      </c>
      <c r="Q114" s="5" t="s">
        <v>559</v>
      </c>
      <c r="R114" t="s">
        <v>614</v>
      </c>
      <c r="S114" s="2">
        <v>45330</v>
      </c>
      <c r="T114" s="2">
        <v>45330</v>
      </c>
      <c r="U114" t="s">
        <v>615</v>
      </c>
    </row>
    <row r="115" spans="1:21" x14ac:dyDescent="0.25">
      <c r="A115">
        <v>2024</v>
      </c>
      <c r="B115" s="2">
        <v>45292</v>
      </c>
      <c r="C115" s="2">
        <v>45322</v>
      </c>
      <c r="D115" t="s">
        <v>58</v>
      </c>
      <c r="E115" t="s">
        <v>68</v>
      </c>
      <c r="F115">
        <v>1</v>
      </c>
      <c r="G115" t="s">
        <v>329</v>
      </c>
      <c r="H115" t="s">
        <v>329</v>
      </c>
      <c r="I115" s="3" t="s">
        <v>333</v>
      </c>
      <c r="J115" s="3" t="s">
        <v>253</v>
      </c>
      <c r="K115" s="3" t="s">
        <v>111</v>
      </c>
      <c r="L115" s="3" t="s">
        <v>83</v>
      </c>
      <c r="M115" t="s">
        <v>73</v>
      </c>
      <c r="N115" s="4" t="s">
        <v>560</v>
      </c>
      <c r="O115" t="s">
        <v>76</v>
      </c>
      <c r="P115" s="4" t="s">
        <v>560</v>
      </c>
      <c r="Q115" s="5" t="s">
        <v>560</v>
      </c>
      <c r="R115" t="s">
        <v>614</v>
      </c>
      <c r="S115" s="2">
        <v>45330</v>
      </c>
      <c r="T115" s="2">
        <v>45330</v>
      </c>
      <c r="U115" t="s">
        <v>615</v>
      </c>
    </row>
    <row r="116" spans="1:21" x14ac:dyDescent="0.25">
      <c r="A116">
        <v>2024</v>
      </c>
      <c r="B116" s="2">
        <v>45292</v>
      </c>
      <c r="C116" s="2">
        <v>45322</v>
      </c>
      <c r="D116" t="s">
        <v>58</v>
      </c>
      <c r="E116" t="s">
        <v>68</v>
      </c>
      <c r="F116">
        <v>1</v>
      </c>
      <c r="G116" t="s">
        <v>340</v>
      </c>
      <c r="H116" t="s">
        <v>341</v>
      </c>
      <c r="I116" s="3" t="s">
        <v>342</v>
      </c>
      <c r="J116" s="3" t="s">
        <v>253</v>
      </c>
      <c r="K116" s="3" t="s">
        <v>103</v>
      </c>
      <c r="L116" s="3" t="s">
        <v>118</v>
      </c>
      <c r="M116" t="s">
        <v>73</v>
      </c>
      <c r="N116" s="4" t="s">
        <v>561</v>
      </c>
      <c r="O116" t="s">
        <v>76</v>
      </c>
      <c r="P116" s="4" t="s">
        <v>561</v>
      </c>
      <c r="Q116" s="5" t="s">
        <v>561</v>
      </c>
      <c r="R116" t="s">
        <v>614</v>
      </c>
      <c r="S116" s="2">
        <v>45330</v>
      </c>
      <c r="T116" s="2">
        <v>45330</v>
      </c>
      <c r="U116" t="s">
        <v>615</v>
      </c>
    </row>
    <row r="117" spans="1:21" x14ac:dyDescent="0.25">
      <c r="A117">
        <v>2024</v>
      </c>
      <c r="B117" s="2">
        <v>45292</v>
      </c>
      <c r="C117" s="2">
        <v>45322</v>
      </c>
      <c r="D117" t="s">
        <v>58</v>
      </c>
      <c r="E117" t="s">
        <v>68</v>
      </c>
      <c r="F117">
        <v>1</v>
      </c>
      <c r="G117" t="s">
        <v>340</v>
      </c>
      <c r="H117" t="s">
        <v>341</v>
      </c>
      <c r="I117" s="3" t="s">
        <v>342</v>
      </c>
      <c r="J117" s="3" t="s">
        <v>254</v>
      </c>
      <c r="K117" s="3" t="s">
        <v>214</v>
      </c>
      <c r="L117" s="3" t="s">
        <v>215</v>
      </c>
      <c r="M117" t="s">
        <v>73</v>
      </c>
      <c r="N117" s="4" t="s">
        <v>562</v>
      </c>
      <c r="O117" t="s">
        <v>76</v>
      </c>
      <c r="P117" s="4" t="s">
        <v>562</v>
      </c>
      <c r="Q117" s="5" t="s">
        <v>562</v>
      </c>
      <c r="R117" t="s">
        <v>614</v>
      </c>
      <c r="S117" s="2">
        <v>45330</v>
      </c>
      <c r="T117" s="2">
        <v>45330</v>
      </c>
      <c r="U117" t="s">
        <v>615</v>
      </c>
    </row>
    <row r="118" spans="1:21" x14ac:dyDescent="0.25">
      <c r="A118">
        <v>2024</v>
      </c>
      <c r="B118" s="2">
        <v>45292</v>
      </c>
      <c r="C118" s="2">
        <v>45322</v>
      </c>
      <c r="D118" t="s">
        <v>58</v>
      </c>
      <c r="E118" t="s">
        <v>68</v>
      </c>
      <c r="F118">
        <v>1</v>
      </c>
      <c r="G118" t="s">
        <v>367</v>
      </c>
      <c r="H118" t="s">
        <v>367</v>
      </c>
      <c r="I118" s="3" t="s">
        <v>368</v>
      </c>
      <c r="J118" s="3" t="s">
        <v>255</v>
      </c>
      <c r="K118" s="3" t="s">
        <v>221</v>
      </c>
      <c r="L118" s="3" t="s">
        <v>83</v>
      </c>
      <c r="M118" t="s">
        <v>73</v>
      </c>
      <c r="N118" s="4" t="s">
        <v>563</v>
      </c>
      <c r="O118" t="s">
        <v>76</v>
      </c>
      <c r="P118" s="4" t="s">
        <v>563</v>
      </c>
      <c r="Q118" s="5" t="s">
        <v>563</v>
      </c>
      <c r="R118" t="s">
        <v>614</v>
      </c>
      <c r="S118" s="2">
        <v>45330</v>
      </c>
      <c r="T118" s="2">
        <v>45330</v>
      </c>
      <c r="U118" t="s">
        <v>615</v>
      </c>
    </row>
    <row r="119" spans="1:21" x14ac:dyDescent="0.25">
      <c r="A119">
        <v>2024</v>
      </c>
      <c r="B119" s="2">
        <v>45292</v>
      </c>
      <c r="C119" s="2">
        <v>45322</v>
      </c>
      <c r="D119" t="s">
        <v>58</v>
      </c>
      <c r="E119" t="s">
        <v>68</v>
      </c>
      <c r="F119">
        <v>1</v>
      </c>
      <c r="G119" t="s">
        <v>389</v>
      </c>
      <c r="H119" t="s">
        <v>389</v>
      </c>
      <c r="I119" s="3" t="s">
        <v>383</v>
      </c>
      <c r="J119" s="3" t="s">
        <v>256</v>
      </c>
      <c r="K119" s="3" t="s">
        <v>83</v>
      </c>
      <c r="L119" s="3" t="s">
        <v>110</v>
      </c>
      <c r="M119" t="s">
        <v>73</v>
      </c>
      <c r="N119" s="4" t="s">
        <v>564</v>
      </c>
      <c r="O119" t="s">
        <v>76</v>
      </c>
      <c r="P119" s="4" t="s">
        <v>564</v>
      </c>
      <c r="Q119" s="5" t="s">
        <v>564</v>
      </c>
      <c r="R119" t="s">
        <v>614</v>
      </c>
      <c r="S119" s="2">
        <v>45330</v>
      </c>
      <c r="T119" s="2">
        <v>45330</v>
      </c>
      <c r="U119" t="s">
        <v>615</v>
      </c>
    </row>
    <row r="120" spans="1:21" x14ac:dyDescent="0.25">
      <c r="A120">
        <v>2024</v>
      </c>
      <c r="B120" s="2">
        <v>45292</v>
      </c>
      <c r="C120" s="2">
        <v>45322</v>
      </c>
      <c r="D120" t="s">
        <v>58</v>
      </c>
      <c r="E120" t="s">
        <v>68</v>
      </c>
      <c r="F120">
        <v>1</v>
      </c>
      <c r="G120" t="s">
        <v>340</v>
      </c>
      <c r="H120" t="s">
        <v>341</v>
      </c>
      <c r="I120" s="3" t="s">
        <v>342</v>
      </c>
      <c r="J120" s="3" t="s">
        <v>257</v>
      </c>
      <c r="K120" s="3" t="s">
        <v>138</v>
      </c>
      <c r="L120" s="3" t="s">
        <v>258</v>
      </c>
      <c r="M120" t="s">
        <v>74</v>
      </c>
      <c r="N120" s="4" t="s">
        <v>565</v>
      </c>
      <c r="O120" t="s">
        <v>76</v>
      </c>
      <c r="P120" s="4" t="s">
        <v>565</v>
      </c>
      <c r="Q120" s="5" t="s">
        <v>565</v>
      </c>
      <c r="R120" t="s">
        <v>614</v>
      </c>
      <c r="S120" s="2">
        <v>45330</v>
      </c>
      <c r="T120" s="2">
        <v>45330</v>
      </c>
      <c r="U120" t="s">
        <v>615</v>
      </c>
    </row>
    <row r="121" spans="1:21" x14ac:dyDescent="0.25">
      <c r="A121">
        <v>2024</v>
      </c>
      <c r="B121" s="2">
        <v>45292</v>
      </c>
      <c r="C121" s="2">
        <v>45322</v>
      </c>
      <c r="D121" t="s">
        <v>58</v>
      </c>
      <c r="E121" t="s">
        <v>68</v>
      </c>
      <c r="F121">
        <v>1</v>
      </c>
      <c r="G121" t="s">
        <v>431</v>
      </c>
      <c r="H121" t="s">
        <v>431</v>
      </c>
      <c r="I121" s="3" t="s">
        <v>383</v>
      </c>
      <c r="J121" s="3" t="s">
        <v>259</v>
      </c>
      <c r="K121" s="3" t="s">
        <v>83</v>
      </c>
      <c r="L121" s="3" t="s">
        <v>260</v>
      </c>
      <c r="M121" t="s">
        <v>74</v>
      </c>
      <c r="N121" s="4" t="s">
        <v>566</v>
      </c>
      <c r="O121" t="s">
        <v>76</v>
      </c>
      <c r="P121" s="4" t="s">
        <v>566</v>
      </c>
      <c r="Q121" s="5" t="s">
        <v>566</v>
      </c>
      <c r="R121" t="s">
        <v>614</v>
      </c>
      <c r="S121" s="2">
        <v>45330</v>
      </c>
      <c r="T121" s="2">
        <v>45330</v>
      </c>
      <c r="U121" t="s">
        <v>615</v>
      </c>
    </row>
    <row r="122" spans="1:21" x14ac:dyDescent="0.25">
      <c r="A122">
        <v>2024</v>
      </c>
      <c r="B122" s="2">
        <v>45292</v>
      </c>
      <c r="C122" s="2">
        <v>45322</v>
      </c>
      <c r="D122" t="s">
        <v>58</v>
      </c>
      <c r="E122" t="s">
        <v>68</v>
      </c>
      <c r="F122">
        <v>1</v>
      </c>
      <c r="G122" t="s">
        <v>432</v>
      </c>
      <c r="H122" t="s">
        <v>432</v>
      </c>
      <c r="I122" s="3" t="s">
        <v>335</v>
      </c>
      <c r="J122" s="3" t="s">
        <v>261</v>
      </c>
      <c r="K122" s="3" t="s">
        <v>118</v>
      </c>
      <c r="L122" s="3" t="s">
        <v>262</v>
      </c>
      <c r="M122" t="s">
        <v>74</v>
      </c>
      <c r="N122" s="4" t="s">
        <v>567</v>
      </c>
      <c r="O122" t="s">
        <v>76</v>
      </c>
      <c r="P122" s="4" t="s">
        <v>567</v>
      </c>
      <c r="Q122" s="5" t="s">
        <v>567</v>
      </c>
      <c r="R122" t="s">
        <v>614</v>
      </c>
      <c r="S122" s="2">
        <v>45330</v>
      </c>
      <c r="T122" s="2">
        <v>45330</v>
      </c>
      <c r="U122" t="s">
        <v>615</v>
      </c>
    </row>
    <row r="123" spans="1:21" x14ac:dyDescent="0.25">
      <c r="A123">
        <v>2024</v>
      </c>
      <c r="B123" s="2">
        <v>45292</v>
      </c>
      <c r="C123" s="2">
        <v>45322</v>
      </c>
      <c r="D123" t="s">
        <v>58</v>
      </c>
      <c r="E123" t="s">
        <v>68</v>
      </c>
      <c r="F123">
        <v>1</v>
      </c>
      <c r="G123" t="s">
        <v>345</v>
      </c>
      <c r="H123" t="s">
        <v>345</v>
      </c>
      <c r="I123" s="3" t="s">
        <v>346</v>
      </c>
      <c r="J123" s="3" t="s">
        <v>261</v>
      </c>
      <c r="K123" s="3" t="s">
        <v>263</v>
      </c>
      <c r="L123" s="3" t="s">
        <v>83</v>
      </c>
      <c r="M123" t="s">
        <v>74</v>
      </c>
      <c r="N123" s="4" t="s">
        <v>568</v>
      </c>
      <c r="O123" t="s">
        <v>76</v>
      </c>
      <c r="P123" s="4" t="s">
        <v>568</v>
      </c>
      <c r="Q123" s="5" t="s">
        <v>568</v>
      </c>
      <c r="R123" t="s">
        <v>614</v>
      </c>
      <c r="S123" s="2">
        <v>45330</v>
      </c>
      <c r="T123" s="2">
        <v>45330</v>
      </c>
      <c r="U123" t="s">
        <v>615</v>
      </c>
    </row>
    <row r="124" spans="1:21" x14ac:dyDescent="0.25">
      <c r="A124">
        <v>2024</v>
      </c>
      <c r="B124" s="2">
        <v>45292</v>
      </c>
      <c r="C124" s="2">
        <v>45322</v>
      </c>
      <c r="D124" t="s">
        <v>58</v>
      </c>
      <c r="E124" t="s">
        <v>68</v>
      </c>
      <c r="F124">
        <v>1</v>
      </c>
      <c r="G124" t="s">
        <v>345</v>
      </c>
      <c r="H124" t="s">
        <v>345</v>
      </c>
      <c r="I124" s="3" t="s">
        <v>346</v>
      </c>
      <c r="J124" s="3" t="s">
        <v>264</v>
      </c>
      <c r="K124" s="3" t="s">
        <v>265</v>
      </c>
      <c r="L124" s="3" t="s">
        <v>231</v>
      </c>
      <c r="M124" t="s">
        <v>74</v>
      </c>
      <c r="N124" s="4" t="s">
        <v>569</v>
      </c>
      <c r="O124" t="s">
        <v>76</v>
      </c>
      <c r="P124" s="4" t="s">
        <v>569</v>
      </c>
      <c r="Q124" s="5" t="s">
        <v>569</v>
      </c>
      <c r="R124" t="s">
        <v>614</v>
      </c>
      <c r="S124" s="2">
        <v>45330</v>
      </c>
      <c r="T124" s="2">
        <v>45330</v>
      </c>
      <c r="U124" t="s">
        <v>615</v>
      </c>
    </row>
    <row r="125" spans="1:21" x14ac:dyDescent="0.25">
      <c r="A125">
        <v>2024</v>
      </c>
      <c r="B125" s="2">
        <v>45292</v>
      </c>
      <c r="C125" s="2">
        <v>45322</v>
      </c>
      <c r="D125" t="s">
        <v>58</v>
      </c>
      <c r="E125" t="s">
        <v>68</v>
      </c>
      <c r="F125">
        <v>1</v>
      </c>
      <c r="G125" t="s">
        <v>352</v>
      </c>
      <c r="H125" t="s">
        <v>382</v>
      </c>
      <c r="I125" s="3" t="s">
        <v>383</v>
      </c>
      <c r="J125" s="3" t="s">
        <v>266</v>
      </c>
      <c r="K125" s="3" t="s">
        <v>174</v>
      </c>
      <c r="L125" s="3" t="s">
        <v>83</v>
      </c>
      <c r="M125" t="s">
        <v>74</v>
      </c>
      <c r="N125" s="4" t="s">
        <v>570</v>
      </c>
      <c r="O125" t="s">
        <v>76</v>
      </c>
      <c r="P125" s="4" t="s">
        <v>570</v>
      </c>
      <c r="Q125" s="5" t="s">
        <v>570</v>
      </c>
      <c r="R125" t="s">
        <v>614</v>
      </c>
      <c r="S125" s="2">
        <v>45330</v>
      </c>
      <c r="T125" s="2">
        <v>45330</v>
      </c>
      <c r="U125" t="s">
        <v>615</v>
      </c>
    </row>
    <row r="126" spans="1:21" x14ac:dyDescent="0.25">
      <c r="A126">
        <v>2024</v>
      </c>
      <c r="B126" s="2">
        <v>45292</v>
      </c>
      <c r="C126" s="2">
        <v>45322</v>
      </c>
      <c r="D126" t="s">
        <v>58</v>
      </c>
      <c r="E126" t="s">
        <v>68</v>
      </c>
      <c r="F126">
        <v>1</v>
      </c>
      <c r="G126" t="s">
        <v>433</v>
      </c>
      <c r="H126" t="s">
        <v>433</v>
      </c>
      <c r="I126" s="3" t="s">
        <v>410</v>
      </c>
      <c r="J126" s="3" t="s">
        <v>267</v>
      </c>
      <c r="K126" s="3" t="s">
        <v>268</v>
      </c>
      <c r="L126" s="3" t="s">
        <v>211</v>
      </c>
      <c r="M126" t="s">
        <v>74</v>
      </c>
      <c r="N126" s="4" t="s">
        <v>571</v>
      </c>
      <c r="O126" t="s">
        <v>76</v>
      </c>
      <c r="P126" s="4" t="s">
        <v>571</v>
      </c>
      <c r="Q126" s="5" t="s">
        <v>571</v>
      </c>
      <c r="R126" t="s">
        <v>614</v>
      </c>
      <c r="S126" s="2">
        <v>45330</v>
      </c>
      <c r="T126" s="2">
        <v>45330</v>
      </c>
      <c r="U126" t="s">
        <v>615</v>
      </c>
    </row>
    <row r="127" spans="1:21" x14ac:dyDescent="0.25">
      <c r="A127">
        <v>2024</v>
      </c>
      <c r="B127" s="2">
        <v>45292</v>
      </c>
      <c r="C127" s="2">
        <v>45322</v>
      </c>
      <c r="D127" t="s">
        <v>58</v>
      </c>
      <c r="E127" t="s">
        <v>68</v>
      </c>
      <c r="F127">
        <v>1</v>
      </c>
      <c r="G127" t="s">
        <v>396</v>
      </c>
      <c r="H127" t="s">
        <v>396</v>
      </c>
      <c r="I127" s="3" t="s">
        <v>397</v>
      </c>
      <c r="J127" s="3" t="s">
        <v>269</v>
      </c>
      <c r="K127" s="3" t="s">
        <v>112</v>
      </c>
      <c r="L127" s="3" t="s">
        <v>85</v>
      </c>
      <c r="M127" t="s">
        <v>73</v>
      </c>
      <c r="N127" s="4" t="s">
        <v>572</v>
      </c>
      <c r="O127" t="s">
        <v>76</v>
      </c>
      <c r="P127" s="4" t="s">
        <v>572</v>
      </c>
      <c r="Q127" s="5" t="s">
        <v>572</v>
      </c>
      <c r="R127" t="s">
        <v>614</v>
      </c>
      <c r="S127" s="2">
        <v>45330</v>
      </c>
      <c r="T127" s="2">
        <v>45330</v>
      </c>
      <c r="U127" t="s">
        <v>615</v>
      </c>
    </row>
    <row r="128" spans="1:21" x14ac:dyDescent="0.25">
      <c r="A128">
        <v>2024</v>
      </c>
      <c r="B128" s="2">
        <v>45292</v>
      </c>
      <c r="C128" s="2">
        <v>45322</v>
      </c>
      <c r="D128" t="s">
        <v>58</v>
      </c>
      <c r="E128" t="s">
        <v>68</v>
      </c>
      <c r="F128">
        <v>1</v>
      </c>
      <c r="G128" t="s">
        <v>434</v>
      </c>
      <c r="H128" t="s">
        <v>435</v>
      </c>
      <c r="I128" s="3" t="s">
        <v>344</v>
      </c>
      <c r="J128" s="3" t="s">
        <v>270</v>
      </c>
      <c r="K128" s="3" t="s">
        <v>195</v>
      </c>
      <c r="L128" s="3" t="s">
        <v>271</v>
      </c>
      <c r="M128" t="s">
        <v>74</v>
      </c>
      <c r="N128" s="4" t="s">
        <v>573</v>
      </c>
      <c r="O128" t="s">
        <v>76</v>
      </c>
      <c r="P128" s="4" t="s">
        <v>573</v>
      </c>
      <c r="Q128" s="5" t="s">
        <v>573</v>
      </c>
      <c r="R128" t="s">
        <v>614</v>
      </c>
      <c r="S128" s="2">
        <v>45330</v>
      </c>
      <c r="T128" s="2">
        <v>45330</v>
      </c>
      <c r="U128" t="s">
        <v>615</v>
      </c>
    </row>
    <row r="129" spans="1:21" x14ac:dyDescent="0.25">
      <c r="A129">
        <v>2024</v>
      </c>
      <c r="B129" s="2">
        <v>45292</v>
      </c>
      <c r="C129" s="2">
        <v>45322</v>
      </c>
      <c r="D129" t="s">
        <v>58</v>
      </c>
      <c r="E129" t="s">
        <v>68</v>
      </c>
      <c r="F129">
        <v>1</v>
      </c>
      <c r="G129" t="s">
        <v>329</v>
      </c>
      <c r="H129" t="s">
        <v>329</v>
      </c>
      <c r="I129" s="3" t="s">
        <v>347</v>
      </c>
      <c r="J129" s="3" t="s">
        <v>272</v>
      </c>
      <c r="K129" s="3" t="s">
        <v>152</v>
      </c>
      <c r="L129" s="3" t="s">
        <v>153</v>
      </c>
      <c r="M129" t="s">
        <v>74</v>
      </c>
      <c r="N129" s="4" t="s">
        <v>574</v>
      </c>
      <c r="O129" t="s">
        <v>76</v>
      </c>
      <c r="P129" s="4" t="s">
        <v>574</v>
      </c>
      <c r="Q129" s="5" t="s">
        <v>574</v>
      </c>
      <c r="R129" t="s">
        <v>614</v>
      </c>
      <c r="S129" s="2">
        <v>45330</v>
      </c>
      <c r="T129" s="2">
        <v>45330</v>
      </c>
      <c r="U129" t="s">
        <v>615</v>
      </c>
    </row>
    <row r="130" spans="1:21" x14ac:dyDescent="0.25">
      <c r="A130">
        <v>2024</v>
      </c>
      <c r="B130" s="2">
        <v>45292</v>
      </c>
      <c r="C130" s="2">
        <v>45322</v>
      </c>
      <c r="D130" t="s">
        <v>58</v>
      </c>
      <c r="E130" t="s">
        <v>68</v>
      </c>
      <c r="F130">
        <v>1</v>
      </c>
      <c r="G130" t="s">
        <v>352</v>
      </c>
      <c r="H130" t="s">
        <v>352</v>
      </c>
      <c r="I130" s="3" t="s">
        <v>364</v>
      </c>
      <c r="J130" s="3" t="s">
        <v>273</v>
      </c>
      <c r="K130" s="3" t="s">
        <v>274</v>
      </c>
      <c r="L130" s="3" t="s">
        <v>275</v>
      </c>
      <c r="M130" t="s">
        <v>73</v>
      </c>
      <c r="N130" s="4" t="s">
        <v>575</v>
      </c>
      <c r="O130" t="s">
        <v>76</v>
      </c>
      <c r="P130" s="4" t="s">
        <v>575</v>
      </c>
      <c r="Q130" s="5" t="s">
        <v>575</v>
      </c>
      <c r="R130" t="s">
        <v>614</v>
      </c>
      <c r="S130" s="2">
        <v>45330</v>
      </c>
      <c r="T130" s="2">
        <v>45330</v>
      </c>
      <c r="U130" t="s">
        <v>615</v>
      </c>
    </row>
    <row r="131" spans="1:21" x14ac:dyDescent="0.25">
      <c r="A131">
        <v>2024</v>
      </c>
      <c r="B131" s="2">
        <v>45292</v>
      </c>
      <c r="C131" s="2">
        <v>45322</v>
      </c>
      <c r="D131" t="s">
        <v>58</v>
      </c>
      <c r="E131" t="s">
        <v>68</v>
      </c>
      <c r="F131">
        <v>1</v>
      </c>
      <c r="G131" t="s">
        <v>329</v>
      </c>
      <c r="H131" t="s">
        <v>329</v>
      </c>
      <c r="I131" s="3" t="s">
        <v>425</v>
      </c>
      <c r="J131" s="3" t="s">
        <v>276</v>
      </c>
      <c r="K131" s="3" t="s">
        <v>277</v>
      </c>
      <c r="L131" s="3" t="s">
        <v>215</v>
      </c>
      <c r="M131" t="s">
        <v>74</v>
      </c>
      <c r="N131" s="4" t="s">
        <v>576</v>
      </c>
      <c r="O131" t="s">
        <v>76</v>
      </c>
      <c r="P131" s="4" t="s">
        <v>576</v>
      </c>
      <c r="Q131" s="5" t="s">
        <v>576</v>
      </c>
      <c r="R131" t="s">
        <v>614</v>
      </c>
      <c r="S131" s="2">
        <v>45330</v>
      </c>
      <c r="T131" s="2">
        <v>45330</v>
      </c>
      <c r="U131" t="s">
        <v>615</v>
      </c>
    </row>
    <row r="132" spans="1:21" x14ac:dyDescent="0.25">
      <c r="A132">
        <v>2024</v>
      </c>
      <c r="B132" s="2">
        <v>45292</v>
      </c>
      <c r="C132" s="2">
        <v>45322</v>
      </c>
      <c r="D132" t="s">
        <v>58</v>
      </c>
      <c r="E132" t="s">
        <v>68</v>
      </c>
      <c r="F132">
        <v>1</v>
      </c>
      <c r="G132" t="s">
        <v>436</v>
      </c>
      <c r="H132" t="s">
        <v>436</v>
      </c>
      <c r="I132" s="3" t="s">
        <v>397</v>
      </c>
      <c r="J132" s="3" t="s">
        <v>174</v>
      </c>
      <c r="K132" s="3" t="s">
        <v>85</v>
      </c>
      <c r="L132" s="3" t="s">
        <v>103</v>
      </c>
      <c r="M132" t="s">
        <v>73</v>
      </c>
      <c r="N132" s="4" t="s">
        <v>577</v>
      </c>
      <c r="O132" t="s">
        <v>76</v>
      </c>
      <c r="P132" s="4" t="s">
        <v>577</v>
      </c>
      <c r="Q132" s="5" t="s">
        <v>577</v>
      </c>
      <c r="R132" t="s">
        <v>614</v>
      </c>
      <c r="S132" s="2">
        <v>45330</v>
      </c>
      <c r="T132" s="2">
        <v>45330</v>
      </c>
      <c r="U132" t="s">
        <v>615</v>
      </c>
    </row>
    <row r="133" spans="1:21" x14ac:dyDescent="0.25">
      <c r="A133">
        <v>2024</v>
      </c>
      <c r="B133" s="2">
        <v>45292</v>
      </c>
      <c r="C133" s="2">
        <v>45322</v>
      </c>
      <c r="D133" t="s">
        <v>58</v>
      </c>
      <c r="E133" t="s">
        <v>68</v>
      </c>
      <c r="F133">
        <v>1</v>
      </c>
      <c r="G133" t="s">
        <v>437</v>
      </c>
      <c r="H133" t="s">
        <v>437</v>
      </c>
      <c r="I133" s="3" t="s">
        <v>420</v>
      </c>
      <c r="J133" s="3" t="s">
        <v>174</v>
      </c>
      <c r="K133" s="3" t="s">
        <v>278</v>
      </c>
      <c r="L133" s="3" t="s">
        <v>279</v>
      </c>
      <c r="M133" t="s">
        <v>73</v>
      </c>
      <c r="N133" s="4" t="s">
        <v>578</v>
      </c>
      <c r="O133" t="s">
        <v>76</v>
      </c>
      <c r="P133" s="4" t="s">
        <v>578</v>
      </c>
      <c r="Q133" s="5" t="s">
        <v>578</v>
      </c>
      <c r="R133" t="s">
        <v>614</v>
      </c>
      <c r="S133" s="2">
        <v>45330</v>
      </c>
      <c r="T133" s="2">
        <v>45330</v>
      </c>
      <c r="U133" t="s">
        <v>615</v>
      </c>
    </row>
    <row r="134" spans="1:21" x14ac:dyDescent="0.25">
      <c r="A134">
        <v>2024</v>
      </c>
      <c r="B134" s="2">
        <v>45292</v>
      </c>
      <c r="C134" s="2">
        <v>45322</v>
      </c>
      <c r="D134" t="s">
        <v>58</v>
      </c>
      <c r="E134" t="s">
        <v>68</v>
      </c>
      <c r="F134">
        <v>1</v>
      </c>
      <c r="G134" t="s">
        <v>340</v>
      </c>
      <c r="H134" t="s">
        <v>341</v>
      </c>
      <c r="I134" s="3" t="s">
        <v>342</v>
      </c>
      <c r="J134" s="3" t="s">
        <v>280</v>
      </c>
      <c r="K134" s="3" t="s">
        <v>277</v>
      </c>
      <c r="L134" s="3" t="s">
        <v>85</v>
      </c>
      <c r="M134" t="s">
        <v>73</v>
      </c>
      <c r="N134" s="4" t="s">
        <v>579</v>
      </c>
      <c r="O134" t="s">
        <v>76</v>
      </c>
      <c r="P134" s="4" t="s">
        <v>579</v>
      </c>
      <c r="Q134" s="5" t="s">
        <v>579</v>
      </c>
      <c r="R134" t="s">
        <v>614</v>
      </c>
      <c r="S134" s="2">
        <v>45330</v>
      </c>
      <c r="T134" s="2">
        <v>45330</v>
      </c>
      <c r="U134" t="s">
        <v>615</v>
      </c>
    </row>
    <row r="135" spans="1:21" x14ac:dyDescent="0.25">
      <c r="A135">
        <v>2024</v>
      </c>
      <c r="B135" s="2">
        <v>45292</v>
      </c>
      <c r="C135" s="2">
        <v>45322</v>
      </c>
      <c r="D135" t="s">
        <v>58</v>
      </c>
      <c r="E135" t="s">
        <v>68</v>
      </c>
      <c r="F135">
        <v>1</v>
      </c>
      <c r="G135" t="s">
        <v>334</v>
      </c>
      <c r="H135" t="s">
        <v>334</v>
      </c>
      <c r="I135" s="3" t="s">
        <v>335</v>
      </c>
      <c r="J135" s="3" t="s">
        <v>281</v>
      </c>
      <c r="K135" s="3" t="s">
        <v>83</v>
      </c>
      <c r="L135" s="3" t="s">
        <v>83</v>
      </c>
      <c r="M135" t="s">
        <v>73</v>
      </c>
      <c r="N135" s="4" t="s">
        <v>580</v>
      </c>
      <c r="O135" t="s">
        <v>76</v>
      </c>
      <c r="P135" s="4" t="s">
        <v>580</v>
      </c>
      <c r="Q135" s="5" t="s">
        <v>580</v>
      </c>
      <c r="R135" t="s">
        <v>614</v>
      </c>
      <c r="S135" s="2">
        <v>45330</v>
      </c>
      <c r="T135" s="2">
        <v>45330</v>
      </c>
      <c r="U135" t="s">
        <v>615</v>
      </c>
    </row>
    <row r="136" spans="1:21" x14ac:dyDescent="0.25">
      <c r="A136">
        <v>2024</v>
      </c>
      <c r="B136" s="2">
        <v>45292</v>
      </c>
      <c r="C136" s="2">
        <v>45322</v>
      </c>
      <c r="D136" t="s">
        <v>58</v>
      </c>
      <c r="E136" t="s">
        <v>68</v>
      </c>
      <c r="F136">
        <v>1</v>
      </c>
      <c r="G136" t="s">
        <v>340</v>
      </c>
      <c r="H136" t="s">
        <v>341</v>
      </c>
      <c r="I136" s="3" t="s">
        <v>342</v>
      </c>
      <c r="J136" s="3" t="s">
        <v>282</v>
      </c>
      <c r="K136" s="3" t="s">
        <v>82</v>
      </c>
      <c r="L136" s="3" t="s">
        <v>111</v>
      </c>
      <c r="M136" t="s">
        <v>74</v>
      </c>
      <c r="N136" s="4" t="s">
        <v>581</v>
      </c>
      <c r="O136" t="s">
        <v>76</v>
      </c>
      <c r="P136" s="4" t="s">
        <v>581</v>
      </c>
      <c r="Q136" s="5" t="s">
        <v>581</v>
      </c>
      <c r="R136" t="s">
        <v>614</v>
      </c>
      <c r="S136" s="2">
        <v>45330</v>
      </c>
      <c r="T136" s="2">
        <v>45330</v>
      </c>
      <c r="U136" t="s">
        <v>615</v>
      </c>
    </row>
    <row r="137" spans="1:21" x14ac:dyDescent="0.25">
      <c r="A137">
        <v>2024</v>
      </c>
      <c r="B137" s="2">
        <v>45292</v>
      </c>
      <c r="C137" s="2">
        <v>45322</v>
      </c>
      <c r="D137" t="s">
        <v>58</v>
      </c>
      <c r="E137" t="s">
        <v>68</v>
      </c>
      <c r="F137">
        <v>1</v>
      </c>
      <c r="G137" t="s">
        <v>434</v>
      </c>
      <c r="H137" t="s">
        <v>438</v>
      </c>
      <c r="I137" s="3" t="s">
        <v>344</v>
      </c>
      <c r="J137" s="3" t="s">
        <v>283</v>
      </c>
      <c r="K137" s="3" t="s">
        <v>215</v>
      </c>
      <c r="L137" s="3" t="s">
        <v>83</v>
      </c>
      <c r="M137" t="s">
        <v>74</v>
      </c>
      <c r="N137" s="4" t="s">
        <v>582</v>
      </c>
      <c r="O137" t="s">
        <v>76</v>
      </c>
      <c r="P137" s="4" t="s">
        <v>582</v>
      </c>
      <c r="Q137" s="5" t="s">
        <v>582</v>
      </c>
      <c r="R137" t="s">
        <v>614</v>
      </c>
      <c r="S137" s="2">
        <v>45330</v>
      </c>
      <c r="T137" s="2">
        <v>45330</v>
      </c>
      <c r="U137" t="s">
        <v>615</v>
      </c>
    </row>
    <row r="138" spans="1:21" x14ac:dyDescent="0.25">
      <c r="A138">
        <v>2024</v>
      </c>
      <c r="B138" s="2">
        <v>45292</v>
      </c>
      <c r="C138" s="2">
        <v>45322</v>
      </c>
      <c r="D138" t="s">
        <v>58</v>
      </c>
      <c r="E138" t="s">
        <v>68</v>
      </c>
      <c r="F138">
        <v>1</v>
      </c>
      <c r="G138" t="s">
        <v>334</v>
      </c>
      <c r="H138" t="s">
        <v>334</v>
      </c>
      <c r="I138" s="3" t="s">
        <v>335</v>
      </c>
      <c r="J138" s="3" t="s">
        <v>284</v>
      </c>
      <c r="K138" s="3" t="s">
        <v>110</v>
      </c>
      <c r="L138" s="3" t="s">
        <v>85</v>
      </c>
      <c r="M138" t="s">
        <v>74</v>
      </c>
      <c r="N138" s="4" t="s">
        <v>583</v>
      </c>
      <c r="O138" t="s">
        <v>76</v>
      </c>
      <c r="P138" s="4" t="s">
        <v>583</v>
      </c>
      <c r="Q138" s="5" t="s">
        <v>583</v>
      </c>
      <c r="R138" t="s">
        <v>614</v>
      </c>
      <c r="S138" s="2">
        <v>45330</v>
      </c>
      <c r="T138" s="2">
        <v>45330</v>
      </c>
      <c r="U138" t="s">
        <v>615</v>
      </c>
    </row>
    <row r="139" spans="1:21" x14ac:dyDescent="0.25">
      <c r="A139">
        <v>2024</v>
      </c>
      <c r="B139" s="2">
        <v>45292</v>
      </c>
      <c r="C139" s="2">
        <v>45322</v>
      </c>
      <c r="D139" t="s">
        <v>58</v>
      </c>
      <c r="E139" t="s">
        <v>68</v>
      </c>
      <c r="F139">
        <v>1</v>
      </c>
      <c r="G139" t="s">
        <v>345</v>
      </c>
      <c r="H139" t="s">
        <v>345</v>
      </c>
      <c r="I139" s="3" t="s">
        <v>361</v>
      </c>
      <c r="J139" s="3" t="s">
        <v>285</v>
      </c>
      <c r="K139" s="3" t="s">
        <v>286</v>
      </c>
      <c r="L139" s="3" t="s">
        <v>188</v>
      </c>
      <c r="M139" t="s">
        <v>73</v>
      </c>
      <c r="N139" s="4" t="s">
        <v>584</v>
      </c>
      <c r="O139" t="s">
        <v>76</v>
      </c>
      <c r="P139" s="4" t="s">
        <v>584</v>
      </c>
      <c r="Q139" s="5" t="s">
        <v>584</v>
      </c>
      <c r="R139" t="s">
        <v>614</v>
      </c>
      <c r="S139" s="2">
        <v>45330</v>
      </c>
      <c r="T139" s="2">
        <v>45330</v>
      </c>
      <c r="U139" t="s">
        <v>615</v>
      </c>
    </row>
    <row r="140" spans="1:21" x14ac:dyDescent="0.25">
      <c r="A140">
        <v>2024</v>
      </c>
      <c r="B140" s="2">
        <v>45292</v>
      </c>
      <c r="C140" s="2">
        <v>45322</v>
      </c>
      <c r="D140" t="s">
        <v>58</v>
      </c>
      <c r="E140" t="s">
        <v>68</v>
      </c>
      <c r="F140">
        <v>1</v>
      </c>
      <c r="G140" t="s">
        <v>326</v>
      </c>
      <c r="H140" t="s">
        <v>439</v>
      </c>
      <c r="I140" s="3" t="s">
        <v>328</v>
      </c>
      <c r="J140" s="3" t="s">
        <v>287</v>
      </c>
      <c r="K140" s="3" t="s">
        <v>93</v>
      </c>
      <c r="L140" s="3" t="s">
        <v>83</v>
      </c>
      <c r="M140" t="s">
        <v>73</v>
      </c>
      <c r="N140" s="4" t="s">
        <v>585</v>
      </c>
      <c r="O140" t="s">
        <v>76</v>
      </c>
      <c r="P140" s="4" t="s">
        <v>585</v>
      </c>
      <c r="Q140" s="5" t="s">
        <v>585</v>
      </c>
      <c r="R140" t="s">
        <v>614</v>
      </c>
      <c r="S140" s="2">
        <v>45330</v>
      </c>
      <c r="T140" s="2">
        <v>45330</v>
      </c>
      <c r="U140" t="s">
        <v>615</v>
      </c>
    </row>
    <row r="141" spans="1:21" x14ac:dyDescent="0.25">
      <c r="A141">
        <v>2024</v>
      </c>
      <c r="B141" s="2">
        <v>45292</v>
      </c>
      <c r="C141" s="2">
        <v>45322</v>
      </c>
      <c r="D141" t="s">
        <v>58</v>
      </c>
      <c r="E141" t="s">
        <v>68</v>
      </c>
      <c r="F141">
        <v>1</v>
      </c>
      <c r="G141" t="s">
        <v>440</v>
      </c>
      <c r="H141" t="s">
        <v>440</v>
      </c>
      <c r="I141" s="3" t="s">
        <v>372</v>
      </c>
      <c r="J141" s="3" t="s">
        <v>287</v>
      </c>
      <c r="K141" s="3" t="s">
        <v>100</v>
      </c>
      <c r="L141" s="3" t="s">
        <v>105</v>
      </c>
      <c r="M141" t="s">
        <v>73</v>
      </c>
      <c r="N141" s="4" t="s">
        <v>585</v>
      </c>
      <c r="O141" t="s">
        <v>76</v>
      </c>
      <c r="P141" s="4" t="s">
        <v>585</v>
      </c>
      <c r="Q141" s="5" t="s">
        <v>585</v>
      </c>
      <c r="R141" t="s">
        <v>614</v>
      </c>
      <c r="S141" s="2">
        <v>45330</v>
      </c>
      <c r="T141" s="2">
        <v>45330</v>
      </c>
      <c r="U141" t="s">
        <v>615</v>
      </c>
    </row>
    <row r="142" spans="1:21" x14ac:dyDescent="0.25">
      <c r="A142">
        <v>2024</v>
      </c>
      <c r="B142" s="2">
        <v>45292</v>
      </c>
      <c r="C142" s="2">
        <v>45322</v>
      </c>
      <c r="D142" t="s">
        <v>58</v>
      </c>
      <c r="E142" t="s">
        <v>68</v>
      </c>
      <c r="F142">
        <v>1</v>
      </c>
      <c r="G142" t="s">
        <v>441</v>
      </c>
      <c r="H142" t="s">
        <v>441</v>
      </c>
      <c r="I142" s="3" t="s">
        <v>404</v>
      </c>
      <c r="J142" s="3" t="s">
        <v>288</v>
      </c>
      <c r="K142" s="3" t="s">
        <v>83</v>
      </c>
      <c r="L142" s="3" t="s">
        <v>83</v>
      </c>
      <c r="M142" t="s">
        <v>73</v>
      </c>
      <c r="N142" s="4" t="s">
        <v>586</v>
      </c>
      <c r="O142" t="s">
        <v>76</v>
      </c>
      <c r="P142" s="4" t="s">
        <v>586</v>
      </c>
      <c r="Q142" s="5" t="s">
        <v>586</v>
      </c>
      <c r="R142" t="s">
        <v>614</v>
      </c>
      <c r="S142" s="2">
        <v>45330</v>
      </c>
      <c r="T142" s="2">
        <v>45330</v>
      </c>
      <c r="U142" t="s">
        <v>615</v>
      </c>
    </row>
    <row r="143" spans="1:21" x14ac:dyDescent="0.25">
      <c r="A143">
        <v>2024</v>
      </c>
      <c r="B143" s="2">
        <v>45292</v>
      </c>
      <c r="C143" s="2">
        <v>45322</v>
      </c>
      <c r="D143" t="s">
        <v>58</v>
      </c>
      <c r="E143" t="s">
        <v>68</v>
      </c>
      <c r="F143">
        <v>1</v>
      </c>
      <c r="G143" t="s">
        <v>329</v>
      </c>
      <c r="H143" t="s">
        <v>329</v>
      </c>
      <c r="I143" s="3" t="s">
        <v>442</v>
      </c>
      <c r="J143" s="3" t="s">
        <v>289</v>
      </c>
      <c r="K143" s="3" t="s">
        <v>290</v>
      </c>
      <c r="L143" s="3" t="s">
        <v>291</v>
      </c>
      <c r="M143" t="s">
        <v>74</v>
      </c>
      <c r="N143" s="4" t="s">
        <v>587</v>
      </c>
      <c r="O143" t="s">
        <v>76</v>
      </c>
      <c r="P143" s="4" t="s">
        <v>587</v>
      </c>
      <c r="Q143" s="5" t="s">
        <v>587</v>
      </c>
      <c r="R143" t="s">
        <v>614</v>
      </c>
      <c r="S143" s="2">
        <v>45330</v>
      </c>
      <c r="T143" s="2">
        <v>45330</v>
      </c>
      <c r="U143" t="s">
        <v>615</v>
      </c>
    </row>
    <row r="144" spans="1:21" x14ac:dyDescent="0.25">
      <c r="A144">
        <v>2024</v>
      </c>
      <c r="B144" s="2">
        <v>45292</v>
      </c>
      <c r="C144" s="2">
        <v>45322</v>
      </c>
      <c r="D144" t="s">
        <v>58</v>
      </c>
      <c r="E144" t="s">
        <v>68</v>
      </c>
      <c r="F144">
        <v>1</v>
      </c>
      <c r="G144" t="s">
        <v>443</v>
      </c>
      <c r="H144" t="s">
        <v>444</v>
      </c>
      <c r="I144" s="3" t="s">
        <v>347</v>
      </c>
      <c r="J144" s="3" t="s">
        <v>292</v>
      </c>
      <c r="K144" s="3" t="s">
        <v>293</v>
      </c>
      <c r="L144" s="3" t="s">
        <v>294</v>
      </c>
      <c r="M144" t="s">
        <v>73</v>
      </c>
      <c r="N144" s="4" t="s">
        <v>588</v>
      </c>
      <c r="O144" t="s">
        <v>76</v>
      </c>
      <c r="P144" s="4" t="s">
        <v>588</v>
      </c>
      <c r="Q144" s="5" t="s">
        <v>588</v>
      </c>
      <c r="R144" t="s">
        <v>614</v>
      </c>
      <c r="S144" s="2">
        <v>45330</v>
      </c>
      <c r="T144" s="2">
        <v>45330</v>
      </c>
      <c r="U144" t="s">
        <v>615</v>
      </c>
    </row>
    <row r="145" spans="1:21" x14ac:dyDescent="0.25">
      <c r="A145">
        <v>2024</v>
      </c>
      <c r="B145" s="2">
        <v>45292</v>
      </c>
      <c r="C145" s="2">
        <v>45322</v>
      </c>
      <c r="D145" t="s">
        <v>58</v>
      </c>
      <c r="E145" t="s">
        <v>68</v>
      </c>
      <c r="F145">
        <v>1</v>
      </c>
      <c r="G145" t="s">
        <v>445</v>
      </c>
      <c r="H145" t="s">
        <v>445</v>
      </c>
      <c r="I145" s="3" t="s">
        <v>425</v>
      </c>
      <c r="J145" s="3" t="s">
        <v>295</v>
      </c>
      <c r="K145" s="3" t="s">
        <v>83</v>
      </c>
      <c r="L145" s="3" t="s">
        <v>260</v>
      </c>
      <c r="M145" t="s">
        <v>73</v>
      </c>
      <c r="N145" s="4" t="s">
        <v>589</v>
      </c>
      <c r="O145" t="s">
        <v>76</v>
      </c>
      <c r="P145" s="4" t="s">
        <v>589</v>
      </c>
      <c r="Q145" s="5" t="s">
        <v>589</v>
      </c>
      <c r="R145" t="s">
        <v>614</v>
      </c>
      <c r="S145" s="2">
        <v>45330</v>
      </c>
      <c r="T145" s="2">
        <v>45330</v>
      </c>
      <c r="U145" t="s">
        <v>615</v>
      </c>
    </row>
    <row r="146" spans="1:21" x14ac:dyDescent="0.25">
      <c r="A146">
        <v>2024</v>
      </c>
      <c r="B146" s="2">
        <v>45292</v>
      </c>
      <c r="C146" s="2">
        <v>45322</v>
      </c>
      <c r="D146" t="s">
        <v>58</v>
      </c>
      <c r="E146" t="s">
        <v>68</v>
      </c>
      <c r="F146">
        <v>1</v>
      </c>
      <c r="G146" t="s">
        <v>345</v>
      </c>
      <c r="H146" t="s">
        <v>345</v>
      </c>
      <c r="I146" s="3" t="s">
        <v>346</v>
      </c>
      <c r="J146" s="3" t="s">
        <v>296</v>
      </c>
      <c r="K146" s="3" t="s">
        <v>83</v>
      </c>
      <c r="L146" s="3" t="s">
        <v>83</v>
      </c>
      <c r="M146" t="s">
        <v>73</v>
      </c>
      <c r="N146" s="4" t="s">
        <v>590</v>
      </c>
      <c r="O146" t="s">
        <v>76</v>
      </c>
      <c r="P146" s="4" t="s">
        <v>590</v>
      </c>
      <c r="Q146" s="5" t="s">
        <v>590</v>
      </c>
      <c r="R146" t="s">
        <v>614</v>
      </c>
      <c r="S146" s="2">
        <v>45330</v>
      </c>
      <c r="T146" s="2">
        <v>45330</v>
      </c>
      <c r="U146" t="s">
        <v>615</v>
      </c>
    </row>
    <row r="147" spans="1:21" x14ac:dyDescent="0.25">
      <c r="A147">
        <v>2024</v>
      </c>
      <c r="B147" s="2">
        <v>45292</v>
      </c>
      <c r="C147" s="2">
        <v>45322</v>
      </c>
      <c r="D147" t="s">
        <v>58</v>
      </c>
      <c r="E147" t="s">
        <v>68</v>
      </c>
      <c r="F147">
        <v>1</v>
      </c>
      <c r="G147" t="s">
        <v>340</v>
      </c>
      <c r="H147" t="s">
        <v>341</v>
      </c>
      <c r="I147" s="3" t="s">
        <v>342</v>
      </c>
      <c r="J147" s="3" t="s">
        <v>297</v>
      </c>
      <c r="K147" s="3" t="s">
        <v>83</v>
      </c>
      <c r="L147" s="3" t="s">
        <v>83</v>
      </c>
      <c r="M147" t="s">
        <v>73</v>
      </c>
      <c r="N147" s="4" t="s">
        <v>591</v>
      </c>
      <c r="O147" t="s">
        <v>76</v>
      </c>
      <c r="P147" s="4" t="s">
        <v>591</v>
      </c>
      <c r="Q147" s="5" t="s">
        <v>591</v>
      </c>
      <c r="R147" t="s">
        <v>614</v>
      </c>
      <c r="S147" s="2">
        <v>45330</v>
      </c>
      <c r="T147" s="2">
        <v>45330</v>
      </c>
      <c r="U147" t="s">
        <v>615</v>
      </c>
    </row>
    <row r="148" spans="1:21" x14ac:dyDescent="0.25">
      <c r="A148">
        <v>2024</v>
      </c>
      <c r="B148" s="2">
        <v>45292</v>
      </c>
      <c r="C148" s="2">
        <v>45322</v>
      </c>
      <c r="D148" t="s">
        <v>58</v>
      </c>
      <c r="E148" t="s">
        <v>68</v>
      </c>
      <c r="F148">
        <v>1</v>
      </c>
      <c r="G148" t="s">
        <v>345</v>
      </c>
      <c r="H148" t="s">
        <v>345</v>
      </c>
      <c r="I148" s="3" t="s">
        <v>346</v>
      </c>
      <c r="J148" s="3" t="s">
        <v>297</v>
      </c>
      <c r="K148" s="3" t="s">
        <v>83</v>
      </c>
      <c r="L148" s="3" t="s">
        <v>213</v>
      </c>
      <c r="M148" t="s">
        <v>73</v>
      </c>
      <c r="N148" s="4" t="s">
        <v>592</v>
      </c>
      <c r="O148" t="s">
        <v>76</v>
      </c>
      <c r="P148" s="4" t="s">
        <v>592</v>
      </c>
      <c r="Q148" s="5" t="s">
        <v>592</v>
      </c>
      <c r="R148" t="s">
        <v>614</v>
      </c>
      <c r="S148" s="2">
        <v>45330</v>
      </c>
      <c r="T148" s="2">
        <v>45330</v>
      </c>
      <c r="U148" t="s">
        <v>615</v>
      </c>
    </row>
    <row r="149" spans="1:21" x14ac:dyDescent="0.25">
      <c r="A149">
        <v>2024</v>
      </c>
      <c r="B149" s="2">
        <v>45292</v>
      </c>
      <c r="C149" s="2">
        <v>45322</v>
      </c>
      <c r="D149" t="s">
        <v>58</v>
      </c>
      <c r="E149" t="s">
        <v>68</v>
      </c>
      <c r="F149">
        <v>1</v>
      </c>
      <c r="G149" t="s">
        <v>446</v>
      </c>
      <c r="H149" t="s">
        <v>446</v>
      </c>
      <c r="I149" s="3" t="s">
        <v>386</v>
      </c>
      <c r="J149" s="3" t="s">
        <v>298</v>
      </c>
      <c r="K149" s="3" t="s">
        <v>195</v>
      </c>
      <c r="L149" s="3" t="s">
        <v>271</v>
      </c>
      <c r="M149" t="s">
        <v>73</v>
      </c>
      <c r="N149" s="4" t="s">
        <v>593</v>
      </c>
      <c r="O149" t="s">
        <v>76</v>
      </c>
      <c r="P149" s="4" t="s">
        <v>593</v>
      </c>
      <c r="Q149" s="5" t="s">
        <v>593</v>
      </c>
      <c r="R149" t="s">
        <v>614</v>
      </c>
      <c r="S149" s="2">
        <v>45330</v>
      </c>
      <c r="T149" s="2">
        <v>45330</v>
      </c>
      <c r="U149" t="s">
        <v>615</v>
      </c>
    </row>
    <row r="150" spans="1:21" x14ac:dyDescent="0.25">
      <c r="A150">
        <v>2024</v>
      </c>
      <c r="B150" s="2">
        <v>45292</v>
      </c>
      <c r="C150" s="2">
        <v>45322</v>
      </c>
      <c r="D150" t="s">
        <v>58</v>
      </c>
      <c r="E150" t="s">
        <v>68</v>
      </c>
      <c r="F150">
        <v>1</v>
      </c>
      <c r="G150" t="s">
        <v>447</v>
      </c>
      <c r="H150" t="s">
        <v>447</v>
      </c>
      <c r="I150" s="3" t="s">
        <v>442</v>
      </c>
      <c r="J150" s="3" t="s">
        <v>299</v>
      </c>
      <c r="K150" s="3" t="s">
        <v>95</v>
      </c>
      <c r="L150" s="3" t="s">
        <v>92</v>
      </c>
      <c r="M150" t="s">
        <v>74</v>
      </c>
      <c r="N150" s="4" t="s">
        <v>594</v>
      </c>
      <c r="O150" t="s">
        <v>76</v>
      </c>
      <c r="P150" s="4" t="s">
        <v>594</v>
      </c>
      <c r="Q150" s="5" t="s">
        <v>594</v>
      </c>
      <c r="R150" t="s">
        <v>614</v>
      </c>
      <c r="S150" s="2">
        <v>45330</v>
      </c>
      <c r="T150" s="2">
        <v>45330</v>
      </c>
      <c r="U150" t="s">
        <v>615</v>
      </c>
    </row>
    <row r="151" spans="1:21" x14ac:dyDescent="0.25">
      <c r="A151">
        <v>2024</v>
      </c>
      <c r="B151" s="2">
        <v>45292</v>
      </c>
      <c r="C151" s="2">
        <v>45322</v>
      </c>
      <c r="D151" t="s">
        <v>58</v>
      </c>
      <c r="E151" t="s">
        <v>68</v>
      </c>
      <c r="F151">
        <v>1</v>
      </c>
      <c r="G151" t="s">
        <v>384</v>
      </c>
      <c r="H151" t="s">
        <v>384</v>
      </c>
      <c r="I151" s="3" t="s">
        <v>339</v>
      </c>
      <c r="J151" s="3" t="s">
        <v>300</v>
      </c>
      <c r="K151" s="3" t="s">
        <v>83</v>
      </c>
      <c r="L151" s="3" t="s">
        <v>279</v>
      </c>
      <c r="M151" t="s">
        <v>73</v>
      </c>
      <c r="N151" s="4" t="s">
        <v>595</v>
      </c>
      <c r="O151" t="s">
        <v>76</v>
      </c>
      <c r="P151" s="4" t="s">
        <v>595</v>
      </c>
      <c r="Q151" s="5" t="s">
        <v>595</v>
      </c>
      <c r="R151" t="s">
        <v>614</v>
      </c>
      <c r="S151" s="2">
        <v>45330</v>
      </c>
      <c r="T151" s="2">
        <v>45330</v>
      </c>
      <c r="U151" t="s">
        <v>615</v>
      </c>
    </row>
    <row r="152" spans="1:21" x14ac:dyDescent="0.25">
      <c r="A152">
        <v>2024</v>
      </c>
      <c r="B152" s="2">
        <v>45292</v>
      </c>
      <c r="C152" s="2">
        <v>45322</v>
      </c>
      <c r="D152" t="s">
        <v>58</v>
      </c>
      <c r="E152" t="s">
        <v>68</v>
      </c>
      <c r="F152">
        <v>1</v>
      </c>
      <c r="G152" t="s">
        <v>329</v>
      </c>
      <c r="H152" t="s">
        <v>448</v>
      </c>
      <c r="I152" s="3" t="s">
        <v>449</v>
      </c>
      <c r="J152" s="3" t="s">
        <v>301</v>
      </c>
      <c r="K152" s="3" t="s">
        <v>82</v>
      </c>
      <c r="L152" s="3" t="s">
        <v>302</v>
      </c>
      <c r="M152" t="s">
        <v>74</v>
      </c>
      <c r="N152" s="4" t="s">
        <v>596</v>
      </c>
      <c r="O152" t="s">
        <v>76</v>
      </c>
      <c r="P152" s="4" t="s">
        <v>596</v>
      </c>
      <c r="Q152" s="5" t="s">
        <v>596</v>
      </c>
      <c r="R152" t="s">
        <v>614</v>
      </c>
      <c r="S152" s="2">
        <v>45330</v>
      </c>
      <c r="T152" s="2">
        <v>45330</v>
      </c>
      <c r="U152" t="s">
        <v>615</v>
      </c>
    </row>
    <row r="153" spans="1:21" x14ac:dyDescent="0.25">
      <c r="A153">
        <v>2024</v>
      </c>
      <c r="B153" s="2">
        <v>45292</v>
      </c>
      <c r="C153" s="2">
        <v>45322</v>
      </c>
      <c r="D153" t="s">
        <v>58</v>
      </c>
      <c r="E153" t="s">
        <v>68</v>
      </c>
      <c r="F153">
        <v>1</v>
      </c>
      <c r="G153" t="s">
        <v>329</v>
      </c>
      <c r="H153" t="s">
        <v>329</v>
      </c>
      <c r="I153" s="3" t="s">
        <v>344</v>
      </c>
      <c r="J153" s="3" t="s">
        <v>303</v>
      </c>
      <c r="K153" s="3" t="s">
        <v>83</v>
      </c>
      <c r="L153" s="3" t="s">
        <v>183</v>
      </c>
      <c r="M153" t="s">
        <v>74</v>
      </c>
      <c r="N153" s="4" t="s">
        <v>597</v>
      </c>
      <c r="O153" t="s">
        <v>76</v>
      </c>
      <c r="P153" s="4" t="s">
        <v>597</v>
      </c>
      <c r="Q153" s="5" t="s">
        <v>597</v>
      </c>
      <c r="R153" t="s">
        <v>614</v>
      </c>
      <c r="S153" s="2">
        <v>45330</v>
      </c>
      <c r="T153" s="2">
        <v>45330</v>
      </c>
      <c r="U153" t="s">
        <v>615</v>
      </c>
    </row>
    <row r="154" spans="1:21" x14ac:dyDescent="0.25">
      <c r="A154">
        <v>2024</v>
      </c>
      <c r="B154" s="2">
        <v>45292</v>
      </c>
      <c r="C154" s="2">
        <v>45322</v>
      </c>
      <c r="D154" t="s">
        <v>58</v>
      </c>
      <c r="E154" t="s">
        <v>68</v>
      </c>
      <c r="F154">
        <v>1</v>
      </c>
      <c r="G154" t="s">
        <v>345</v>
      </c>
      <c r="H154" t="s">
        <v>345</v>
      </c>
      <c r="I154" s="3" t="s">
        <v>346</v>
      </c>
      <c r="J154" s="3" t="s">
        <v>304</v>
      </c>
      <c r="K154" s="3" t="s">
        <v>80</v>
      </c>
      <c r="L154" s="3" t="s">
        <v>83</v>
      </c>
      <c r="M154" t="s">
        <v>73</v>
      </c>
      <c r="N154" s="4" t="s">
        <v>598</v>
      </c>
      <c r="O154" t="s">
        <v>76</v>
      </c>
      <c r="P154" s="4" t="s">
        <v>598</v>
      </c>
      <c r="Q154" s="5" t="s">
        <v>598</v>
      </c>
      <c r="R154" t="s">
        <v>614</v>
      </c>
      <c r="S154" s="2">
        <v>45330</v>
      </c>
      <c r="T154" s="2">
        <v>45330</v>
      </c>
      <c r="U154" t="s">
        <v>615</v>
      </c>
    </row>
    <row r="155" spans="1:21" x14ac:dyDescent="0.25">
      <c r="A155">
        <v>2024</v>
      </c>
      <c r="B155" s="2">
        <v>45292</v>
      </c>
      <c r="C155" s="2">
        <v>45322</v>
      </c>
      <c r="D155" t="s">
        <v>58</v>
      </c>
      <c r="E155" t="s">
        <v>68</v>
      </c>
      <c r="F155">
        <v>1</v>
      </c>
      <c r="G155" t="s">
        <v>345</v>
      </c>
      <c r="H155" t="s">
        <v>345</v>
      </c>
      <c r="I155" s="3" t="s">
        <v>346</v>
      </c>
      <c r="J155" s="3" t="s">
        <v>304</v>
      </c>
      <c r="K155" s="3" t="s">
        <v>305</v>
      </c>
      <c r="L155" s="3" t="s">
        <v>83</v>
      </c>
      <c r="M155" t="s">
        <v>73</v>
      </c>
      <c r="N155" s="4" t="s">
        <v>599</v>
      </c>
      <c r="O155" t="s">
        <v>76</v>
      </c>
      <c r="P155" s="4" t="s">
        <v>599</v>
      </c>
      <c r="Q155" s="5" t="s">
        <v>599</v>
      </c>
      <c r="R155" t="s">
        <v>614</v>
      </c>
      <c r="S155" s="2">
        <v>45330</v>
      </c>
      <c r="T155" s="2">
        <v>45330</v>
      </c>
      <c r="U155" t="s">
        <v>615</v>
      </c>
    </row>
    <row r="156" spans="1:21" x14ac:dyDescent="0.25">
      <c r="A156">
        <v>2024</v>
      </c>
      <c r="B156" s="2">
        <v>45292</v>
      </c>
      <c r="C156" s="2">
        <v>45322</v>
      </c>
      <c r="D156" t="s">
        <v>58</v>
      </c>
      <c r="E156" t="s">
        <v>68</v>
      </c>
      <c r="F156">
        <v>1</v>
      </c>
      <c r="G156" t="s">
        <v>326</v>
      </c>
      <c r="H156" t="s">
        <v>326</v>
      </c>
      <c r="I156" s="3" t="s">
        <v>328</v>
      </c>
      <c r="J156" s="3" t="s">
        <v>306</v>
      </c>
      <c r="K156" s="3" t="s">
        <v>83</v>
      </c>
      <c r="L156" s="3" t="s">
        <v>307</v>
      </c>
      <c r="M156" t="s">
        <v>74</v>
      </c>
      <c r="N156" s="4" t="s">
        <v>600</v>
      </c>
      <c r="O156" t="s">
        <v>76</v>
      </c>
      <c r="P156" s="4" t="s">
        <v>600</v>
      </c>
      <c r="Q156" s="5" t="s">
        <v>600</v>
      </c>
      <c r="R156" t="s">
        <v>614</v>
      </c>
      <c r="S156" s="2">
        <v>45330</v>
      </c>
      <c r="T156" s="2">
        <v>45330</v>
      </c>
      <c r="U156" t="s">
        <v>615</v>
      </c>
    </row>
    <row r="157" spans="1:21" x14ac:dyDescent="0.25">
      <c r="A157">
        <v>2024</v>
      </c>
      <c r="B157" s="2">
        <v>45292</v>
      </c>
      <c r="C157" s="2">
        <v>45322</v>
      </c>
      <c r="D157" t="s">
        <v>58</v>
      </c>
      <c r="E157" t="s">
        <v>68</v>
      </c>
      <c r="F157">
        <v>1</v>
      </c>
      <c r="G157" t="s">
        <v>352</v>
      </c>
      <c r="H157" t="s">
        <v>352</v>
      </c>
      <c r="I157" s="3" t="s">
        <v>346</v>
      </c>
      <c r="J157" s="3" t="s">
        <v>89</v>
      </c>
      <c r="K157" s="3" t="s">
        <v>148</v>
      </c>
      <c r="L157" s="3" t="s">
        <v>215</v>
      </c>
      <c r="M157" t="s">
        <v>73</v>
      </c>
      <c r="N157" s="4" t="s">
        <v>601</v>
      </c>
      <c r="O157" t="s">
        <v>76</v>
      </c>
      <c r="P157" s="4" t="s">
        <v>601</v>
      </c>
      <c r="Q157" s="5" t="s">
        <v>601</v>
      </c>
      <c r="R157" t="s">
        <v>614</v>
      </c>
      <c r="S157" s="2">
        <v>45330</v>
      </c>
      <c r="T157" s="2">
        <v>45330</v>
      </c>
      <c r="U157" t="s">
        <v>615</v>
      </c>
    </row>
    <row r="158" spans="1:21" x14ac:dyDescent="0.25">
      <c r="A158">
        <v>2024</v>
      </c>
      <c r="B158" s="2">
        <v>45292</v>
      </c>
      <c r="C158" s="2">
        <v>45322</v>
      </c>
      <c r="D158" t="s">
        <v>58</v>
      </c>
      <c r="E158" t="s">
        <v>68</v>
      </c>
      <c r="F158">
        <v>1</v>
      </c>
      <c r="G158" t="s">
        <v>329</v>
      </c>
      <c r="H158" t="s">
        <v>329</v>
      </c>
      <c r="I158" s="3" t="s">
        <v>330</v>
      </c>
      <c r="J158" s="3" t="s">
        <v>308</v>
      </c>
      <c r="K158" s="3" t="s">
        <v>83</v>
      </c>
      <c r="L158" s="3" t="s">
        <v>309</v>
      </c>
      <c r="M158" t="s">
        <v>73</v>
      </c>
      <c r="N158" s="4" t="s">
        <v>602</v>
      </c>
      <c r="O158" t="s">
        <v>76</v>
      </c>
      <c r="P158" s="4" t="s">
        <v>602</v>
      </c>
      <c r="Q158" s="5" t="s">
        <v>602</v>
      </c>
      <c r="R158" t="s">
        <v>614</v>
      </c>
      <c r="S158" s="2">
        <v>45330</v>
      </c>
      <c r="T158" s="2">
        <v>45330</v>
      </c>
      <c r="U158" t="s">
        <v>615</v>
      </c>
    </row>
    <row r="159" spans="1:21" x14ac:dyDescent="0.25">
      <c r="A159">
        <v>2024</v>
      </c>
      <c r="B159" s="2">
        <v>45292</v>
      </c>
      <c r="C159" s="2">
        <v>45322</v>
      </c>
      <c r="D159" t="s">
        <v>58</v>
      </c>
      <c r="E159" t="s">
        <v>68</v>
      </c>
      <c r="F159">
        <v>1</v>
      </c>
      <c r="G159" t="s">
        <v>450</v>
      </c>
      <c r="H159" t="s">
        <v>450</v>
      </c>
      <c r="I159" s="3" t="s">
        <v>410</v>
      </c>
      <c r="J159" s="3" t="s">
        <v>310</v>
      </c>
      <c r="K159" s="3" t="s">
        <v>227</v>
      </c>
      <c r="L159" s="3" t="s">
        <v>205</v>
      </c>
      <c r="M159" t="s">
        <v>74</v>
      </c>
      <c r="N159" s="4" t="s">
        <v>603</v>
      </c>
      <c r="O159" t="s">
        <v>76</v>
      </c>
      <c r="P159" s="4" t="s">
        <v>603</v>
      </c>
      <c r="Q159" s="5" t="s">
        <v>603</v>
      </c>
      <c r="R159" t="s">
        <v>614</v>
      </c>
      <c r="S159" s="2">
        <v>45330</v>
      </c>
      <c r="T159" s="2">
        <v>45330</v>
      </c>
      <c r="U159" t="s">
        <v>615</v>
      </c>
    </row>
    <row r="160" spans="1:21" x14ac:dyDescent="0.25">
      <c r="A160">
        <v>2024</v>
      </c>
      <c r="B160" s="2">
        <v>45292</v>
      </c>
      <c r="C160" s="2">
        <v>45322</v>
      </c>
      <c r="D160" t="s">
        <v>58</v>
      </c>
      <c r="E160" t="s">
        <v>68</v>
      </c>
      <c r="F160">
        <v>1</v>
      </c>
      <c r="G160" t="s">
        <v>352</v>
      </c>
      <c r="H160" t="s">
        <v>352</v>
      </c>
      <c r="I160" s="3" t="s">
        <v>364</v>
      </c>
      <c r="J160" s="3" t="s">
        <v>311</v>
      </c>
      <c r="K160" s="3" t="s">
        <v>312</v>
      </c>
      <c r="L160" s="3" t="s">
        <v>103</v>
      </c>
      <c r="M160" t="s">
        <v>73</v>
      </c>
      <c r="N160" s="4" t="s">
        <v>604</v>
      </c>
      <c r="O160" t="s">
        <v>76</v>
      </c>
      <c r="P160" s="4" t="s">
        <v>604</v>
      </c>
      <c r="Q160" s="5" t="s">
        <v>604</v>
      </c>
      <c r="R160" t="s">
        <v>614</v>
      </c>
      <c r="S160" s="2">
        <v>45330</v>
      </c>
      <c r="T160" s="2">
        <v>45330</v>
      </c>
      <c r="U160" t="s">
        <v>615</v>
      </c>
    </row>
    <row r="161" spans="1:21" x14ac:dyDescent="0.25">
      <c r="A161">
        <v>2024</v>
      </c>
      <c r="B161" s="2">
        <v>45292</v>
      </c>
      <c r="C161" s="2">
        <v>45322</v>
      </c>
      <c r="D161" t="s">
        <v>58</v>
      </c>
      <c r="E161" t="s">
        <v>68</v>
      </c>
      <c r="F161">
        <v>1</v>
      </c>
      <c r="G161" t="s">
        <v>451</v>
      </c>
      <c r="H161" t="s">
        <v>451</v>
      </c>
      <c r="I161" s="3" t="s">
        <v>342</v>
      </c>
      <c r="J161" s="3" t="s">
        <v>313</v>
      </c>
      <c r="K161" s="3" t="s">
        <v>112</v>
      </c>
      <c r="L161" s="3" t="s">
        <v>314</v>
      </c>
      <c r="M161" t="s">
        <v>73</v>
      </c>
      <c r="N161" s="4" t="s">
        <v>605</v>
      </c>
      <c r="O161" t="s">
        <v>76</v>
      </c>
      <c r="P161" s="4" t="s">
        <v>605</v>
      </c>
      <c r="Q161" s="5" t="s">
        <v>605</v>
      </c>
      <c r="R161" t="s">
        <v>614</v>
      </c>
      <c r="S161" s="2">
        <v>45330</v>
      </c>
      <c r="T161" s="2">
        <v>45330</v>
      </c>
      <c r="U161" t="s">
        <v>615</v>
      </c>
    </row>
    <row r="162" spans="1:21" x14ac:dyDescent="0.25">
      <c r="A162">
        <v>2024</v>
      </c>
      <c r="B162" s="2">
        <v>45292</v>
      </c>
      <c r="C162" s="2">
        <v>45322</v>
      </c>
      <c r="D162" t="s">
        <v>58</v>
      </c>
      <c r="E162" t="s">
        <v>68</v>
      </c>
      <c r="F162">
        <v>1</v>
      </c>
      <c r="G162" t="s">
        <v>340</v>
      </c>
      <c r="H162" t="s">
        <v>340</v>
      </c>
      <c r="I162" s="3" t="s">
        <v>342</v>
      </c>
      <c r="J162" s="3" t="s">
        <v>207</v>
      </c>
      <c r="K162" s="3" t="s">
        <v>83</v>
      </c>
      <c r="L162" s="3" t="s">
        <v>83</v>
      </c>
      <c r="M162" t="s">
        <v>73</v>
      </c>
      <c r="N162" s="4" t="s">
        <v>606</v>
      </c>
      <c r="O162" t="s">
        <v>76</v>
      </c>
      <c r="P162" s="4" t="s">
        <v>606</v>
      </c>
      <c r="Q162" s="5" t="s">
        <v>606</v>
      </c>
      <c r="R162" t="s">
        <v>614</v>
      </c>
      <c r="S162" s="2">
        <v>45330</v>
      </c>
      <c r="T162" s="2">
        <v>45330</v>
      </c>
      <c r="U162" t="s">
        <v>615</v>
      </c>
    </row>
    <row r="163" spans="1:21" x14ac:dyDescent="0.25">
      <c r="A163">
        <v>2024</v>
      </c>
      <c r="B163" s="2">
        <v>45292</v>
      </c>
      <c r="C163" s="2">
        <v>45322</v>
      </c>
      <c r="D163" t="s">
        <v>58</v>
      </c>
      <c r="E163" t="s">
        <v>68</v>
      </c>
      <c r="F163">
        <v>1</v>
      </c>
      <c r="G163" t="s">
        <v>367</v>
      </c>
      <c r="H163" t="s">
        <v>367</v>
      </c>
      <c r="I163" s="3" t="s">
        <v>368</v>
      </c>
      <c r="J163" s="3" t="s">
        <v>315</v>
      </c>
      <c r="K163" s="3" t="s">
        <v>82</v>
      </c>
      <c r="L163" s="3" t="s">
        <v>103</v>
      </c>
      <c r="M163" t="s">
        <v>73</v>
      </c>
      <c r="N163" s="4" t="s">
        <v>607</v>
      </c>
      <c r="O163" t="s">
        <v>76</v>
      </c>
      <c r="P163" s="4" t="s">
        <v>607</v>
      </c>
      <c r="Q163" s="5" t="s">
        <v>607</v>
      </c>
      <c r="R163" t="s">
        <v>614</v>
      </c>
      <c r="S163" s="2">
        <v>45330</v>
      </c>
      <c r="T163" s="2">
        <v>45330</v>
      </c>
      <c r="U163" t="s">
        <v>615</v>
      </c>
    </row>
    <row r="164" spans="1:21" x14ac:dyDescent="0.25">
      <c r="A164">
        <v>2024</v>
      </c>
      <c r="B164" s="2">
        <v>45292</v>
      </c>
      <c r="C164" s="2">
        <v>45322</v>
      </c>
      <c r="D164" t="s">
        <v>58</v>
      </c>
      <c r="E164" t="s">
        <v>68</v>
      </c>
      <c r="F164">
        <v>1</v>
      </c>
      <c r="G164" t="s">
        <v>329</v>
      </c>
      <c r="H164" t="s">
        <v>329</v>
      </c>
      <c r="I164" s="3" t="s">
        <v>368</v>
      </c>
      <c r="J164" s="3" t="s">
        <v>316</v>
      </c>
      <c r="K164" s="3" t="s">
        <v>83</v>
      </c>
      <c r="L164" s="3" t="s">
        <v>145</v>
      </c>
      <c r="M164" t="s">
        <v>73</v>
      </c>
      <c r="N164" s="4" t="s">
        <v>608</v>
      </c>
      <c r="O164" t="s">
        <v>76</v>
      </c>
      <c r="P164" s="4" t="s">
        <v>608</v>
      </c>
      <c r="Q164" s="5" t="s">
        <v>608</v>
      </c>
      <c r="R164" t="s">
        <v>614</v>
      </c>
      <c r="S164" s="2">
        <v>45330</v>
      </c>
      <c r="T164" s="2">
        <v>45330</v>
      </c>
      <c r="U164" t="s">
        <v>615</v>
      </c>
    </row>
    <row r="165" spans="1:21" x14ac:dyDescent="0.25">
      <c r="A165">
        <v>2024</v>
      </c>
      <c r="B165" s="2">
        <v>45292</v>
      </c>
      <c r="C165" s="2">
        <v>45322</v>
      </c>
      <c r="D165" t="s">
        <v>58</v>
      </c>
      <c r="E165" t="s">
        <v>68</v>
      </c>
      <c r="F165">
        <v>1</v>
      </c>
      <c r="G165" t="s">
        <v>345</v>
      </c>
      <c r="H165" t="s">
        <v>345</v>
      </c>
      <c r="I165" s="3" t="s">
        <v>346</v>
      </c>
      <c r="J165" s="3" t="s">
        <v>317</v>
      </c>
      <c r="K165" s="3" t="s">
        <v>83</v>
      </c>
      <c r="L165" s="3" t="s">
        <v>83</v>
      </c>
      <c r="M165" t="s">
        <v>73</v>
      </c>
      <c r="N165" s="4" t="s">
        <v>609</v>
      </c>
      <c r="O165" t="s">
        <v>76</v>
      </c>
      <c r="P165" s="4" t="s">
        <v>609</v>
      </c>
      <c r="Q165" s="5" t="s">
        <v>609</v>
      </c>
      <c r="R165" t="s">
        <v>614</v>
      </c>
      <c r="S165" s="2">
        <v>45330</v>
      </c>
      <c r="T165" s="2">
        <v>45330</v>
      </c>
      <c r="U165" t="s">
        <v>615</v>
      </c>
    </row>
    <row r="166" spans="1:21" x14ac:dyDescent="0.25">
      <c r="A166">
        <v>2024</v>
      </c>
      <c r="B166" s="2">
        <v>45292</v>
      </c>
      <c r="C166" s="2">
        <v>45322</v>
      </c>
      <c r="D166" t="s">
        <v>58</v>
      </c>
      <c r="E166" t="s">
        <v>68</v>
      </c>
      <c r="F166">
        <v>1</v>
      </c>
      <c r="G166" t="s">
        <v>340</v>
      </c>
      <c r="H166" t="s">
        <v>340</v>
      </c>
      <c r="I166" s="3" t="s">
        <v>342</v>
      </c>
      <c r="J166" s="3" t="s">
        <v>318</v>
      </c>
      <c r="K166" s="3" t="s">
        <v>160</v>
      </c>
      <c r="L166" s="3" t="s">
        <v>319</v>
      </c>
      <c r="M166" t="s">
        <v>73</v>
      </c>
      <c r="N166" s="4" t="s">
        <v>610</v>
      </c>
      <c r="O166" t="s">
        <v>76</v>
      </c>
      <c r="P166" s="4" t="s">
        <v>610</v>
      </c>
      <c r="Q166" s="5" t="s">
        <v>610</v>
      </c>
      <c r="R166" t="s">
        <v>614</v>
      </c>
      <c r="S166" s="2">
        <v>45330</v>
      </c>
      <c r="T166" s="2">
        <v>45330</v>
      </c>
      <c r="U166" t="s">
        <v>615</v>
      </c>
    </row>
    <row r="167" spans="1:21" x14ac:dyDescent="0.25">
      <c r="A167">
        <v>2024</v>
      </c>
      <c r="B167" s="2">
        <v>45292</v>
      </c>
      <c r="C167" s="2">
        <v>45322</v>
      </c>
      <c r="D167" t="s">
        <v>58</v>
      </c>
      <c r="E167" t="s">
        <v>68</v>
      </c>
      <c r="F167">
        <v>1</v>
      </c>
      <c r="G167" t="s">
        <v>378</v>
      </c>
      <c r="H167" t="s">
        <v>452</v>
      </c>
      <c r="I167" s="3" t="s">
        <v>370</v>
      </c>
      <c r="J167" s="3" t="s">
        <v>320</v>
      </c>
      <c r="K167" s="3" t="s">
        <v>321</v>
      </c>
      <c r="L167" s="3" t="s">
        <v>83</v>
      </c>
      <c r="M167" t="s">
        <v>73</v>
      </c>
      <c r="N167" s="4" t="s">
        <v>611</v>
      </c>
      <c r="O167" t="s">
        <v>76</v>
      </c>
      <c r="P167" s="4" t="s">
        <v>611</v>
      </c>
      <c r="Q167" s="5" t="s">
        <v>611</v>
      </c>
      <c r="R167" t="s">
        <v>614</v>
      </c>
      <c r="S167" s="2">
        <v>45330</v>
      </c>
      <c r="T167" s="2">
        <v>45330</v>
      </c>
      <c r="U167" t="s">
        <v>615</v>
      </c>
    </row>
    <row r="168" spans="1:21" x14ac:dyDescent="0.25">
      <c r="A168">
        <v>2024</v>
      </c>
      <c r="B168" s="2">
        <v>45292</v>
      </c>
      <c r="C168" s="2">
        <v>45322</v>
      </c>
      <c r="D168" t="s">
        <v>58</v>
      </c>
      <c r="E168" t="s">
        <v>68</v>
      </c>
      <c r="F168">
        <v>1</v>
      </c>
      <c r="G168" t="s">
        <v>453</v>
      </c>
      <c r="H168" t="s">
        <v>453</v>
      </c>
      <c r="I168" s="3" t="s">
        <v>425</v>
      </c>
      <c r="J168" s="3" t="s">
        <v>322</v>
      </c>
      <c r="K168" s="3" t="s">
        <v>89</v>
      </c>
      <c r="L168" s="3" t="s">
        <v>323</v>
      </c>
      <c r="M168" t="s">
        <v>74</v>
      </c>
      <c r="N168" s="4" t="s">
        <v>612</v>
      </c>
      <c r="O168" t="s">
        <v>76</v>
      </c>
      <c r="P168" s="4" t="s">
        <v>612</v>
      </c>
      <c r="Q168" s="5" t="s">
        <v>612</v>
      </c>
      <c r="R168" t="s">
        <v>614</v>
      </c>
      <c r="S168" s="2">
        <v>45330</v>
      </c>
      <c r="T168" s="2">
        <v>45330</v>
      </c>
      <c r="U168" t="s">
        <v>615</v>
      </c>
    </row>
    <row r="169" spans="1:21" x14ac:dyDescent="0.25">
      <c r="A169">
        <v>2024</v>
      </c>
      <c r="B169" s="2">
        <v>45292</v>
      </c>
      <c r="C169" s="2">
        <v>45322</v>
      </c>
      <c r="D169" t="s">
        <v>58</v>
      </c>
      <c r="E169" t="s">
        <v>68</v>
      </c>
      <c r="F169">
        <v>1</v>
      </c>
      <c r="G169" t="s">
        <v>367</v>
      </c>
      <c r="H169" t="s">
        <v>367</v>
      </c>
      <c r="I169" s="3" t="s">
        <v>368</v>
      </c>
      <c r="J169" s="3" t="s">
        <v>324</v>
      </c>
      <c r="K169" s="3" t="s">
        <v>239</v>
      </c>
      <c r="L169" s="3" t="s">
        <v>325</v>
      </c>
      <c r="M169" t="s">
        <v>73</v>
      </c>
      <c r="N169" s="4" t="s">
        <v>613</v>
      </c>
      <c r="O169" t="s">
        <v>76</v>
      </c>
      <c r="P169" s="4" t="s">
        <v>613</v>
      </c>
      <c r="Q169" s="5" t="s">
        <v>613</v>
      </c>
      <c r="R169" t="s">
        <v>614</v>
      </c>
      <c r="S169" s="2">
        <v>45330</v>
      </c>
      <c r="T169" s="2">
        <v>45330</v>
      </c>
      <c r="U169" t="s">
        <v>615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  <hyperlink ref="N25" r:id="rId18" xr:uid="{00000000-0004-0000-0000-000011000000}"/>
    <hyperlink ref="N26" r:id="rId19" xr:uid="{00000000-0004-0000-0000-000012000000}"/>
    <hyperlink ref="N27" r:id="rId20" xr:uid="{00000000-0004-0000-0000-000013000000}"/>
    <hyperlink ref="N28" r:id="rId21" xr:uid="{00000000-0004-0000-0000-000014000000}"/>
    <hyperlink ref="N29" r:id="rId22" xr:uid="{00000000-0004-0000-0000-000015000000}"/>
    <hyperlink ref="N30" r:id="rId23" xr:uid="{00000000-0004-0000-0000-000016000000}"/>
    <hyperlink ref="N31" r:id="rId24" xr:uid="{00000000-0004-0000-0000-000017000000}"/>
    <hyperlink ref="N32" r:id="rId25" xr:uid="{00000000-0004-0000-0000-000018000000}"/>
    <hyperlink ref="N33" r:id="rId26" xr:uid="{00000000-0004-0000-0000-000019000000}"/>
    <hyperlink ref="N34" r:id="rId27" xr:uid="{00000000-0004-0000-0000-00001A000000}"/>
    <hyperlink ref="N35" r:id="rId28" xr:uid="{00000000-0004-0000-0000-00001B000000}"/>
    <hyperlink ref="N36" r:id="rId29" xr:uid="{00000000-0004-0000-0000-00001C000000}"/>
    <hyperlink ref="N37" r:id="rId30" xr:uid="{00000000-0004-0000-0000-00001D000000}"/>
    <hyperlink ref="N38" r:id="rId31" xr:uid="{00000000-0004-0000-0000-00001E000000}"/>
    <hyperlink ref="N39" r:id="rId32" xr:uid="{00000000-0004-0000-0000-00001F000000}"/>
    <hyperlink ref="N40" r:id="rId33" xr:uid="{00000000-0004-0000-0000-000020000000}"/>
    <hyperlink ref="N41" r:id="rId34" xr:uid="{00000000-0004-0000-0000-000021000000}"/>
    <hyperlink ref="N42" r:id="rId35" xr:uid="{00000000-0004-0000-0000-000022000000}"/>
    <hyperlink ref="N43" r:id="rId36" xr:uid="{00000000-0004-0000-0000-000023000000}"/>
    <hyperlink ref="N44" r:id="rId37" xr:uid="{00000000-0004-0000-0000-000024000000}"/>
    <hyperlink ref="N45" r:id="rId38" xr:uid="{00000000-0004-0000-0000-000025000000}"/>
    <hyperlink ref="N46" r:id="rId39" xr:uid="{00000000-0004-0000-0000-000026000000}"/>
    <hyperlink ref="N47" r:id="rId40" xr:uid="{00000000-0004-0000-0000-000027000000}"/>
    <hyperlink ref="N48" r:id="rId41" xr:uid="{00000000-0004-0000-0000-000028000000}"/>
    <hyperlink ref="N49" r:id="rId42" xr:uid="{00000000-0004-0000-0000-000029000000}"/>
    <hyperlink ref="N50" r:id="rId43" xr:uid="{00000000-0004-0000-0000-00002A000000}"/>
    <hyperlink ref="N51" r:id="rId44" xr:uid="{00000000-0004-0000-0000-00002B000000}"/>
    <hyperlink ref="N52" r:id="rId45" xr:uid="{00000000-0004-0000-0000-00002C000000}"/>
    <hyperlink ref="N53" r:id="rId46" xr:uid="{00000000-0004-0000-0000-00002D000000}"/>
    <hyperlink ref="N54" r:id="rId47" xr:uid="{00000000-0004-0000-0000-00002E000000}"/>
    <hyperlink ref="N55" r:id="rId48" xr:uid="{00000000-0004-0000-0000-00002F000000}"/>
    <hyperlink ref="N56" r:id="rId49" xr:uid="{00000000-0004-0000-0000-000030000000}"/>
    <hyperlink ref="N57" r:id="rId50" xr:uid="{00000000-0004-0000-0000-000031000000}"/>
    <hyperlink ref="N58" r:id="rId51" xr:uid="{00000000-0004-0000-0000-000032000000}"/>
    <hyperlink ref="N59" r:id="rId52" xr:uid="{00000000-0004-0000-0000-000033000000}"/>
    <hyperlink ref="N60" r:id="rId53" xr:uid="{00000000-0004-0000-0000-000034000000}"/>
    <hyperlink ref="N61" r:id="rId54" xr:uid="{00000000-0004-0000-0000-000035000000}"/>
    <hyperlink ref="N62" r:id="rId55" xr:uid="{00000000-0004-0000-0000-000036000000}"/>
    <hyperlink ref="N63" r:id="rId56" xr:uid="{00000000-0004-0000-0000-000037000000}"/>
    <hyperlink ref="N64" r:id="rId57" xr:uid="{00000000-0004-0000-0000-000038000000}"/>
    <hyperlink ref="N65" r:id="rId58" xr:uid="{00000000-0004-0000-0000-000039000000}"/>
    <hyperlink ref="N66" r:id="rId59" xr:uid="{00000000-0004-0000-0000-00003A000000}"/>
    <hyperlink ref="N67" r:id="rId60" xr:uid="{00000000-0004-0000-0000-00003B000000}"/>
    <hyperlink ref="N68" r:id="rId61" xr:uid="{00000000-0004-0000-0000-00003C000000}"/>
    <hyperlink ref="N69" r:id="rId62" xr:uid="{00000000-0004-0000-0000-00003D000000}"/>
    <hyperlink ref="N70" r:id="rId63" xr:uid="{00000000-0004-0000-0000-00003E000000}"/>
    <hyperlink ref="N71" r:id="rId64" xr:uid="{00000000-0004-0000-0000-00003F000000}"/>
    <hyperlink ref="N72" r:id="rId65" xr:uid="{00000000-0004-0000-0000-000040000000}"/>
    <hyperlink ref="N73" r:id="rId66" xr:uid="{00000000-0004-0000-0000-000041000000}"/>
    <hyperlink ref="N74" r:id="rId67" xr:uid="{00000000-0004-0000-0000-000042000000}"/>
    <hyperlink ref="N75" r:id="rId68" xr:uid="{00000000-0004-0000-0000-000043000000}"/>
    <hyperlink ref="N76" r:id="rId69" xr:uid="{00000000-0004-0000-0000-000044000000}"/>
    <hyperlink ref="N77" r:id="rId70" xr:uid="{00000000-0004-0000-0000-000045000000}"/>
    <hyperlink ref="N78" r:id="rId71" xr:uid="{00000000-0004-0000-0000-000046000000}"/>
    <hyperlink ref="N79" r:id="rId72" xr:uid="{00000000-0004-0000-0000-000047000000}"/>
    <hyperlink ref="N80" r:id="rId73" xr:uid="{00000000-0004-0000-0000-000048000000}"/>
    <hyperlink ref="N81" r:id="rId74" xr:uid="{00000000-0004-0000-0000-000049000000}"/>
    <hyperlink ref="N82" r:id="rId75" xr:uid="{00000000-0004-0000-0000-00004A000000}"/>
    <hyperlink ref="N83" r:id="rId76" xr:uid="{00000000-0004-0000-0000-00004B000000}"/>
    <hyperlink ref="N84" r:id="rId77" xr:uid="{00000000-0004-0000-0000-00004C000000}"/>
    <hyperlink ref="N85" r:id="rId78" xr:uid="{00000000-0004-0000-0000-00004D000000}"/>
    <hyperlink ref="N86" r:id="rId79" xr:uid="{00000000-0004-0000-0000-00004E000000}"/>
    <hyperlink ref="N87" r:id="rId80" xr:uid="{00000000-0004-0000-0000-00004F000000}"/>
    <hyperlink ref="N88" r:id="rId81" xr:uid="{00000000-0004-0000-0000-000050000000}"/>
    <hyperlink ref="N89" r:id="rId82" xr:uid="{00000000-0004-0000-0000-000051000000}"/>
    <hyperlink ref="N90" r:id="rId83" xr:uid="{00000000-0004-0000-0000-000052000000}"/>
    <hyperlink ref="N91" r:id="rId84" xr:uid="{00000000-0004-0000-0000-000053000000}"/>
    <hyperlink ref="N92" r:id="rId85" xr:uid="{00000000-0004-0000-0000-000054000000}"/>
    <hyperlink ref="N93" r:id="rId86" xr:uid="{00000000-0004-0000-0000-000055000000}"/>
    <hyperlink ref="N94" r:id="rId87" xr:uid="{00000000-0004-0000-0000-000056000000}"/>
    <hyperlink ref="N95" r:id="rId88" xr:uid="{00000000-0004-0000-0000-000057000000}"/>
    <hyperlink ref="N96" r:id="rId89" xr:uid="{00000000-0004-0000-0000-000058000000}"/>
    <hyperlink ref="N97" r:id="rId90" xr:uid="{00000000-0004-0000-0000-000059000000}"/>
    <hyperlink ref="N98" r:id="rId91" xr:uid="{00000000-0004-0000-0000-00005A000000}"/>
    <hyperlink ref="N99" r:id="rId92" xr:uid="{00000000-0004-0000-0000-00005B000000}"/>
    <hyperlink ref="N100" r:id="rId93" xr:uid="{00000000-0004-0000-0000-00005C000000}"/>
    <hyperlink ref="N101" r:id="rId94" xr:uid="{00000000-0004-0000-0000-00005D000000}"/>
    <hyperlink ref="N102" r:id="rId95" xr:uid="{00000000-0004-0000-0000-00005E000000}"/>
    <hyperlink ref="N103" r:id="rId96" xr:uid="{00000000-0004-0000-0000-00005F000000}"/>
    <hyperlink ref="N104" r:id="rId97" xr:uid="{00000000-0004-0000-0000-000060000000}"/>
    <hyperlink ref="N105" r:id="rId98" xr:uid="{00000000-0004-0000-0000-000061000000}"/>
    <hyperlink ref="N106" r:id="rId99" xr:uid="{00000000-0004-0000-0000-000062000000}"/>
    <hyperlink ref="N107" r:id="rId100" xr:uid="{00000000-0004-0000-0000-000063000000}"/>
    <hyperlink ref="N108" r:id="rId101" xr:uid="{00000000-0004-0000-0000-000064000000}"/>
    <hyperlink ref="N109" r:id="rId102" xr:uid="{00000000-0004-0000-0000-000065000000}"/>
    <hyperlink ref="N110" r:id="rId103" xr:uid="{00000000-0004-0000-0000-000066000000}"/>
    <hyperlink ref="N111" r:id="rId104" xr:uid="{00000000-0004-0000-0000-000067000000}"/>
    <hyperlink ref="N112" r:id="rId105" xr:uid="{00000000-0004-0000-0000-000068000000}"/>
    <hyperlink ref="N113" r:id="rId106" xr:uid="{00000000-0004-0000-0000-000069000000}"/>
    <hyperlink ref="N114" r:id="rId107" xr:uid="{00000000-0004-0000-0000-00006A000000}"/>
    <hyperlink ref="N115" r:id="rId108" xr:uid="{00000000-0004-0000-0000-00006B000000}"/>
    <hyperlink ref="N116" r:id="rId109" xr:uid="{00000000-0004-0000-0000-00006C000000}"/>
    <hyperlink ref="N117" r:id="rId110" xr:uid="{00000000-0004-0000-0000-00006D000000}"/>
    <hyperlink ref="N118" r:id="rId111" xr:uid="{00000000-0004-0000-0000-00006E000000}"/>
    <hyperlink ref="N119" r:id="rId112" xr:uid="{00000000-0004-0000-0000-00006F000000}"/>
    <hyperlink ref="N120" r:id="rId113" xr:uid="{00000000-0004-0000-0000-000070000000}"/>
    <hyperlink ref="N121" r:id="rId114" xr:uid="{00000000-0004-0000-0000-000071000000}"/>
    <hyperlink ref="N122" r:id="rId115" xr:uid="{00000000-0004-0000-0000-000072000000}"/>
    <hyperlink ref="N123" r:id="rId116" xr:uid="{00000000-0004-0000-0000-000073000000}"/>
    <hyperlink ref="N124" r:id="rId117" xr:uid="{00000000-0004-0000-0000-000074000000}"/>
    <hyperlink ref="N125" r:id="rId118" xr:uid="{00000000-0004-0000-0000-000075000000}"/>
    <hyperlink ref="N126" r:id="rId119" xr:uid="{00000000-0004-0000-0000-000076000000}"/>
    <hyperlink ref="N127" r:id="rId120" xr:uid="{00000000-0004-0000-0000-000077000000}"/>
    <hyperlink ref="N128" r:id="rId121" xr:uid="{00000000-0004-0000-0000-000078000000}"/>
    <hyperlink ref="N129" r:id="rId122" xr:uid="{00000000-0004-0000-0000-000079000000}"/>
    <hyperlink ref="N130" r:id="rId123" xr:uid="{00000000-0004-0000-0000-00007A000000}"/>
    <hyperlink ref="N131" r:id="rId124" xr:uid="{00000000-0004-0000-0000-00007B000000}"/>
    <hyperlink ref="N132" r:id="rId125" xr:uid="{00000000-0004-0000-0000-00007C000000}"/>
    <hyperlink ref="N133" r:id="rId126" xr:uid="{00000000-0004-0000-0000-00007D000000}"/>
    <hyperlink ref="N134" r:id="rId127" xr:uid="{00000000-0004-0000-0000-00007E000000}"/>
    <hyperlink ref="N135" r:id="rId128" xr:uid="{00000000-0004-0000-0000-00007F000000}"/>
    <hyperlink ref="N136" r:id="rId129" xr:uid="{00000000-0004-0000-0000-000080000000}"/>
    <hyperlink ref="N137" r:id="rId130" xr:uid="{00000000-0004-0000-0000-000081000000}"/>
    <hyperlink ref="N138" r:id="rId131" xr:uid="{00000000-0004-0000-0000-000082000000}"/>
    <hyperlink ref="N139" r:id="rId132" xr:uid="{00000000-0004-0000-0000-000083000000}"/>
    <hyperlink ref="N140" r:id="rId133" xr:uid="{00000000-0004-0000-0000-000084000000}"/>
    <hyperlink ref="N141" r:id="rId134" xr:uid="{00000000-0004-0000-0000-000085000000}"/>
    <hyperlink ref="N142" r:id="rId135" xr:uid="{00000000-0004-0000-0000-000086000000}"/>
    <hyperlink ref="N143" r:id="rId136" xr:uid="{00000000-0004-0000-0000-000087000000}"/>
    <hyperlink ref="N144" r:id="rId137" xr:uid="{00000000-0004-0000-0000-000088000000}"/>
    <hyperlink ref="N145" r:id="rId138" xr:uid="{00000000-0004-0000-0000-000089000000}"/>
    <hyperlink ref="N146" r:id="rId139" xr:uid="{00000000-0004-0000-0000-00008A000000}"/>
    <hyperlink ref="N147" r:id="rId140" xr:uid="{00000000-0004-0000-0000-00008B000000}"/>
    <hyperlink ref="N148" r:id="rId141" xr:uid="{00000000-0004-0000-0000-00008C000000}"/>
    <hyperlink ref="N149" r:id="rId142" xr:uid="{00000000-0004-0000-0000-00008D000000}"/>
    <hyperlink ref="N150" r:id="rId143" xr:uid="{00000000-0004-0000-0000-00008E000000}"/>
    <hyperlink ref="N151" r:id="rId144" xr:uid="{00000000-0004-0000-0000-00008F000000}"/>
    <hyperlink ref="N152" r:id="rId145" xr:uid="{00000000-0004-0000-0000-000090000000}"/>
    <hyperlink ref="N153" r:id="rId146" xr:uid="{00000000-0004-0000-0000-000091000000}"/>
    <hyperlink ref="N154" r:id="rId147" xr:uid="{00000000-0004-0000-0000-000092000000}"/>
    <hyperlink ref="N155" r:id="rId148" xr:uid="{00000000-0004-0000-0000-000093000000}"/>
    <hyperlink ref="N156" r:id="rId149" xr:uid="{00000000-0004-0000-0000-000094000000}"/>
    <hyperlink ref="N157" r:id="rId150" xr:uid="{00000000-0004-0000-0000-000095000000}"/>
    <hyperlink ref="N158" r:id="rId151" xr:uid="{00000000-0004-0000-0000-000096000000}"/>
    <hyperlink ref="N160" r:id="rId152" xr:uid="{00000000-0004-0000-0000-000097000000}"/>
    <hyperlink ref="N159" r:id="rId153" xr:uid="{00000000-0004-0000-0000-000098000000}"/>
    <hyperlink ref="N161" r:id="rId154" xr:uid="{00000000-0004-0000-0000-000099000000}"/>
    <hyperlink ref="N162" r:id="rId155" xr:uid="{00000000-0004-0000-0000-00009A000000}"/>
    <hyperlink ref="N163" r:id="rId156" xr:uid="{00000000-0004-0000-0000-00009B000000}"/>
    <hyperlink ref="N164" r:id="rId157" xr:uid="{00000000-0004-0000-0000-00009C000000}"/>
    <hyperlink ref="N165" r:id="rId158" xr:uid="{00000000-0004-0000-0000-00009D000000}"/>
    <hyperlink ref="N166" r:id="rId159" xr:uid="{00000000-0004-0000-0000-00009E000000}"/>
    <hyperlink ref="N167" r:id="rId160" xr:uid="{00000000-0004-0000-0000-00009F000000}"/>
    <hyperlink ref="N168" r:id="rId161" xr:uid="{00000000-0004-0000-0000-0000A0000000}"/>
    <hyperlink ref="N169" r:id="rId162" xr:uid="{00000000-0004-0000-0000-0000A1000000}"/>
    <hyperlink ref="P8" r:id="rId163" xr:uid="{00000000-0004-0000-0000-0000A2000000}"/>
    <hyperlink ref="Q8" r:id="rId164" xr:uid="{00000000-0004-0000-0000-0000A3000000}"/>
    <hyperlink ref="P9" r:id="rId165" xr:uid="{00000000-0004-0000-0000-0000A4000000}"/>
    <hyperlink ref="Q9" r:id="rId166" xr:uid="{00000000-0004-0000-0000-0000A5000000}"/>
    <hyperlink ref="Q10" r:id="rId167" xr:uid="{00000000-0004-0000-0000-0000A6000000}"/>
    <hyperlink ref="P10" r:id="rId168" xr:uid="{00000000-0004-0000-0000-0000A7000000}"/>
    <hyperlink ref="Q11" r:id="rId169" xr:uid="{00000000-0004-0000-0000-0000A8000000}"/>
    <hyperlink ref="P11" r:id="rId170" xr:uid="{00000000-0004-0000-0000-0000A9000000}"/>
    <hyperlink ref="P12" r:id="rId171" xr:uid="{00000000-0004-0000-0000-0000AA000000}"/>
    <hyperlink ref="Q12" r:id="rId172" xr:uid="{00000000-0004-0000-0000-0000AB000000}"/>
    <hyperlink ref="Q13" r:id="rId173" xr:uid="{00000000-0004-0000-0000-0000AC000000}"/>
    <hyperlink ref="P13" r:id="rId174" xr:uid="{00000000-0004-0000-0000-0000AD000000}"/>
    <hyperlink ref="Q14" r:id="rId175" xr:uid="{00000000-0004-0000-0000-0000AE000000}"/>
    <hyperlink ref="P14" r:id="rId176" xr:uid="{00000000-0004-0000-0000-0000AF000000}"/>
    <hyperlink ref="Q15" r:id="rId177" xr:uid="{00000000-0004-0000-0000-0000B0000000}"/>
    <hyperlink ref="P15" r:id="rId178" xr:uid="{00000000-0004-0000-0000-0000B1000000}"/>
    <hyperlink ref="Q16" r:id="rId179" xr:uid="{00000000-0004-0000-0000-0000B2000000}"/>
    <hyperlink ref="P16" r:id="rId180" xr:uid="{00000000-0004-0000-0000-0000B3000000}"/>
    <hyperlink ref="Q17" r:id="rId181" xr:uid="{00000000-0004-0000-0000-0000B4000000}"/>
    <hyperlink ref="P17" r:id="rId182" xr:uid="{00000000-0004-0000-0000-0000B5000000}"/>
    <hyperlink ref="Q18" r:id="rId183" xr:uid="{00000000-0004-0000-0000-0000B6000000}"/>
    <hyperlink ref="P18" r:id="rId184" xr:uid="{00000000-0004-0000-0000-0000B7000000}"/>
    <hyperlink ref="Q19" r:id="rId185" xr:uid="{00000000-0004-0000-0000-0000B8000000}"/>
    <hyperlink ref="P19" r:id="rId186" xr:uid="{00000000-0004-0000-0000-0000B9000000}"/>
    <hyperlink ref="Q20" r:id="rId187" xr:uid="{00000000-0004-0000-0000-0000BA000000}"/>
    <hyperlink ref="P20" r:id="rId188" xr:uid="{00000000-0004-0000-0000-0000BB000000}"/>
    <hyperlink ref="Q21" r:id="rId189" xr:uid="{00000000-0004-0000-0000-0000BC000000}"/>
    <hyperlink ref="P21" r:id="rId190" xr:uid="{00000000-0004-0000-0000-0000BD000000}"/>
    <hyperlink ref="Q22" r:id="rId191" xr:uid="{00000000-0004-0000-0000-0000BE000000}"/>
    <hyperlink ref="P22" r:id="rId192" xr:uid="{00000000-0004-0000-0000-0000BF000000}"/>
    <hyperlink ref="Q23" r:id="rId193" xr:uid="{00000000-0004-0000-0000-0000C0000000}"/>
    <hyperlink ref="P23" r:id="rId194" xr:uid="{00000000-0004-0000-0000-0000C1000000}"/>
    <hyperlink ref="Q24" r:id="rId195" xr:uid="{00000000-0004-0000-0000-0000C2000000}"/>
    <hyperlink ref="P24" r:id="rId196" xr:uid="{00000000-0004-0000-0000-0000C3000000}"/>
    <hyperlink ref="Q25" r:id="rId197" xr:uid="{00000000-0004-0000-0000-0000C4000000}"/>
    <hyperlink ref="P25" r:id="rId198" xr:uid="{00000000-0004-0000-0000-0000C5000000}"/>
    <hyperlink ref="Q26" r:id="rId199" xr:uid="{00000000-0004-0000-0000-0000C6000000}"/>
    <hyperlink ref="P26" r:id="rId200" xr:uid="{00000000-0004-0000-0000-0000C7000000}"/>
    <hyperlink ref="P27" r:id="rId201" xr:uid="{00000000-0004-0000-0000-0000C8000000}"/>
    <hyperlink ref="Q27" r:id="rId202" xr:uid="{00000000-0004-0000-0000-0000C9000000}"/>
    <hyperlink ref="Q28" r:id="rId203" xr:uid="{00000000-0004-0000-0000-0000CA000000}"/>
    <hyperlink ref="P28" r:id="rId204" xr:uid="{00000000-0004-0000-0000-0000CB000000}"/>
    <hyperlink ref="P29" r:id="rId205" xr:uid="{00000000-0004-0000-0000-0000CC000000}"/>
    <hyperlink ref="Q29" r:id="rId206" xr:uid="{00000000-0004-0000-0000-0000CD000000}"/>
    <hyperlink ref="Q30" r:id="rId207" xr:uid="{00000000-0004-0000-0000-0000CE000000}"/>
    <hyperlink ref="P30" r:id="rId208" xr:uid="{00000000-0004-0000-0000-0000CF000000}"/>
    <hyperlink ref="Q31" r:id="rId209" xr:uid="{00000000-0004-0000-0000-0000D0000000}"/>
    <hyperlink ref="P32" r:id="rId210" xr:uid="{00000000-0004-0000-0000-0000D1000000}"/>
    <hyperlink ref="Q32" r:id="rId211" xr:uid="{00000000-0004-0000-0000-0000D2000000}"/>
    <hyperlink ref="P33" r:id="rId212" xr:uid="{00000000-0004-0000-0000-0000D3000000}"/>
    <hyperlink ref="Q33" r:id="rId213" xr:uid="{00000000-0004-0000-0000-0000D4000000}"/>
    <hyperlink ref="Q34" r:id="rId214" xr:uid="{00000000-0004-0000-0000-0000D5000000}"/>
    <hyperlink ref="P34" r:id="rId215" xr:uid="{00000000-0004-0000-0000-0000D6000000}"/>
    <hyperlink ref="Q35" r:id="rId216" xr:uid="{00000000-0004-0000-0000-0000D7000000}"/>
    <hyperlink ref="P35" r:id="rId217" xr:uid="{00000000-0004-0000-0000-0000D8000000}"/>
    <hyperlink ref="P36" r:id="rId218" xr:uid="{00000000-0004-0000-0000-0000D9000000}"/>
    <hyperlink ref="Q36" r:id="rId219" xr:uid="{00000000-0004-0000-0000-0000DA000000}"/>
    <hyperlink ref="Q37" r:id="rId220" xr:uid="{00000000-0004-0000-0000-0000DB000000}"/>
    <hyperlink ref="P37" r:id="rId221" xr:uid="{00000000-0004-0000-0000-0000DC000000}"/>
    <hyperlink ref="P38" r:id="rId222" xr:uid="{00000000-0004-0000-0000-0000DD000000}"/>
    <hyperlink ref="Q38" r:id="rId223" xr:uid="{00000000-0004-0000-0000-0000DE000000}"/>
    <hyperlink ref="Q39" r:id="rId224" xr:uid="{00000000-0004-0000-0000-0000DF000000}"/>
    <hyperlink ref="P39" r:id="rId225" xr:uid="{00000000-0004-0000-0000-0000E0000000}"/>
    <hyperlink ref="Q40" r:id="rId226" xr:uid="{00000000-0004-0000-0000-0000E1000000}"/>
    <hyperlink ref="P40" r:id="rId227" xr:uid="{00000000-0004-0000-0000-0000E2000000}"/>
    <hyperlink ref="Q41" r:id="rId228" xr:uid="{00000000-0004-0000-0000-0000E3000000}"/>
    <hyperlink ref="P41" r:id="rId229" xr:uid="{00000000-0004-0000-0000-0000E4000000}"/>
    <hyperlink ref="Q42" r:id="rId230" xr:uid="{00000000-0004-0000-0000-0000E5000000}"/>
    <hyperlink ref="P42" r:id="rId231" xr:uid="{00000000-0004-0000-0000-0000E6000000}"/>
    <hyperlink ref="Q43" r:id="rId232" xr:uid="{00000000-0004-0000-0000-0000E7000000}"/>
    <hyperlink ref="P43" r:id="rId233" xr:uid="{00000000-0004-0000-0000-0000E8000000}"/>
    <hyperlink ref="Q44" r:id="rId234" xr:uid="{00000000-0004-0000-0000-0000E9000000}"/>
    <hyperlink ref="P44" r:id="rId235" xr:uid="{00000000-0004-0000-0000-0000EA000000}"/>
    <hyperlink ref="P31" r:id="rId236" xr:uid="{00000000-0004-0000-0000-0000EB000000}"/>
    <hyperlink ref="Q45" r:id="rId237" xr:uid="{00000000-0004-0000-0000-0000EC000000}"/>
    <hyperlink ref="P45" r:id="rId238" xr:uid="{00000000-0004-0000-0000-0000ED000000}"/>
    <hyperlink ref="Q46" r:id="rId239" xr:uid="{00000000-0004-0000-0000-0000EE000000}"/>
    <hyperlink ref="P46" r:id="rId240" xr:uid="{00000000-0004-0000-0000-0000EF000000}"/>
    <hyperlink ref="Q47" r:id="rId241" xr:uid="{00000000-0004-0000-0000-0000F0000000}"/>
    <hyperlink ref="P47" r:id="rId242" xr:uid="{00000000-0004-0000-0000-0000F1000000}"/>
    <hyperlink ref="Q48" r:id="rId243" xr:uid="{00000000-0004-0000-0000-0000F2000000}"/>
    <hyperlink ref="P48" r:id="rId244" xr:uid="{00000000-0004-0000-0000-0000F3000000}"/>
    <hyperlink ref="Q49" r:id="rId245" xr:uid="{00000000-0004-0000-0000-0000F4000000}"/>
    <hyperlink ref="P49" r:id="rId246" xr:uid="{00000000-0004-0000-0000-0000F5000000}"/>
    <hyperlink ref="Q50" r:id="rId247" xr:uid="{00000000-0004-0000-0000-0000F6000000}"/>
    <hyperlink ref="P50" r:id="rId248" xr:uid="{00000000-0004-0000-0000-0000F7000000}"/>
    <hyperlink ref="Q51" r:id="rId249" xr:uid="{00000000-0004-0000-0000-0000F8000000}"/>
    <hyperlink ref="P51" r:id="rId250" xr:uid="{00000000-0004-0000-0000-0000F9000000}"/>
    <hyperlink ref="Q52" r:id="rId251" xr:uid="{00000000-0004-0000-0000-0000FA000000}"/>
    <hyperlink ref="P52" r:id="rId252" xr:uid="{00000000-0004-0000-0000-0000FB000000}"/>
    <hyperlink ref="Q53" r:id="rId253" xr:uid="{00000000-0004-0000-0000-0000FC000000}"/>
    <hyperlink ref="P53" r:id="rId254" xr:uid="{00000000-0004-0000-0000-0000FD000000}"/>
    <hyperlink ref="Q54" r:id="rId255" xr:uid="{00000000-0004-0000-0000-0000FE000000}"/>
    <hyperlink ref="P54" r:id="rId256" xr:uid="{00000000-0004-0000-0000-0000FF000000}"/>
    <hyperlink ref="Q55" r:id="rId257" xr:uid="{00000000-0004-0000-0000-000000010000}"/>
    <hyperlink ref="P55" r:id="rId258" xr:uid="{00000000-0004-0000-0000-000001010000}"/>
    <hyperlink ref="Q56" r:id="rId259" xr:uid="{00000000-0004-0000-0000-000002010000}"/>
    <hyperlink ref="P56" r:id="rId260" xr:uid="{00000000-0004-0000-0000-000003010000}"/>
    <hyperlink ref="Q57" r:id="rId261" xr:uid="{00000000-0004-0000-0000-000004010000}"/>
    <hyperlink ref="P57" r:id="rId262" xr:uid="{00000000-0004-0000-0000-000005010000}"/>
    <hyperlink ref="Q58" r:id="rId263" xr:uid="{00000000-0004-0000-0000-000006010000}"/>
    <hyperlink ref="P58" r:id="rId264" xr:uid="{00000000-0004-0000-0000-000007010000}"/>
    <hyperlink ref="Q59" r:id="rId265" xr:uid="{00000000-0004-0000-0000-000008010000}"/>
    <hyperlink ref="P59" r:id="rId266" xr:uid="{00000000-0004-0000-0000-000009010000}"/>
    <hyperlink ref="Q60" r:id="rId267" xr:uid="{00000000-0004-0000-0000-00000A010000}"/>
    <hyperlink ref="P60" r:id="rId268" xr:uid="{00000000-0004-0000-0000-00000B010000}"/>
    <hyperlink ref="Q61" r:id="rId269" xr:uid="{00000000-0004-0000-0000-00000C010000}"/>
    <hyperlink ref="P61" r:id="rId270" xr:uid="{00000000-0004-0000-0000-00000D010000}"/>
    <hyperlink ref="Q62" r:id="rId271" xr:uid="{00000000-0004-0000-0000-00000E010000}"/>
    <hyperlink ref="P62" r:id="rId272" xr:uid="{00000000-0004-0000-0000-00000F010000}"/>
    <hyperlink ref="Q63" r:id="rId273" xr:uid="{00000000-0004-0000-0000-000010010000}"/>
    <hyperlink ref="P63" r:id="rId274" xr:uid="{00000000-0004-0000-0000-000011010000}"/>
    <hyperlink ref="Q64" r:id="rId275" xr:uid="{00000000-0004-0000-0000-000012010000}"/>
    <hyperlink ref="P64" r:id="rId276" xr:uid="{00000000-0004-0000-0000-000013010000}"/>
    <hyperlink ref="Q65" r:id="rId277" xr:uid="{00000000-0004-0000-0000-000014010000}"/>
    <hyperlink ref="P65" r:id="rId278" xr:uid="{00000000-0004-0000-0000-000015010000}"/>
    <hyperlink ref="Q66" r:id="rId279" xr:uid="{00000000-0004-0000-0000-000016010000}"/>
    <hyperlink ref="P66" r:id="rId280" xr:uid="{00000000-0004-0000-0000-000017010000}"/>
    <hyperlink ref="Q67" r:id="rId281" xr:uid="{00000000-0004-0000-0000-000018010000}"/>
    <hyperlink ref="P67" r:id="rId282" xr:uid="{00000000-0004-0000-0000-000019010000}"/>
    <hyperlink ref="Q68" r:id="rId283" xr:uid="{00000000-0004-0000-0000-00001A010000}"/>
    <hyperlink ref="P68" r:id="rId284" xr:uid="{00000000-0004-0000-0000-00001B010000}"/>
    <hyperlink ref="Q69" r:id="rId285" xr:uid="{00000000-0004-0000-0000-00001C010000}"/>
    <hyperlink ref="P69" r:id="rId286" xr:uid="{00000000-0004-0000-0000-00001D010000}"/>
    <hyperlink ref="Q70" r:id="rId287" xr:uid="{00000000-0004-0000-0000-00001E010000}"/>
    <hyperlink ref="P70" r:id="rId288" xr:uid="{00000000-0004-0000-0000-00001F010000}"/>
    <hyperlink ref="Q71" r:id="rId289" xr:uid="{00000000-0004-0000-0000-000020010000}"/>
    <hyperlink ref="P71" r:id="rId290" xr:uid="{00000000-0004-0000-0000-000021010000}"/>
    <hyperlink ref="Q72" r:id="rId291" xr:uid="{00000000-0004-0000-0000-000022010000}"/>
    <hyperlink ref="P72" r:id="rId292" xr:uid="{00000000-0004-0000-0000-000023010000}"/>
    <hyperlink ref="Q73" r:id="rId293" xr:uid="{00000000-0004-0000-0000-000024010000}"/>
    <hyperlink ref="P73" r:id="rId294" xr:uid="{00000000-0004-0000-0000-000025010000}"/>
    <hyperlink ref="Q74" r:id="rId295" xr:uid="{00000000-0004-0000-0000-000026010000}"/>
    <hyperlink ref="P74" r:id="rId296" xr:uid="{00000000-0004-0000-0000-000027010000}"/>
    <hyperlink ref="Q75" r:id="rId297" xr:uid="{00000000-0004-0000-0000-000028010000}"/>
    <hyperlink ref="P75" r:id="rId298" xr:uid="{00000000-0004-0000-0000-000029010000}"/>
    <hyperlink ref="Q76" r:id="rId299" xr:uid="{00000000-0004-0000-0000-00002A010000}"/>
    <hyperlink ref="P76" r:id="rId300" xr:uid="{00000000-0004-0000-0000-00002B010000}"/>
    <hyperlink ref="Q77" r:id="rId301" xr:uid="{00000000-0004-0000-0000-00002C010000}"/>
    <hyperlink ref="P77" r:id="rId302" xr:uid="{00000000-0004-0000-0000-00002D010000}"/>
    <hyperlink ref="Q78" r:id="rId303" xr:uid="{00000000-0004-0000-0000-00002E010000}"/>
    <hyperlink ref="P78" r:id="rId304" xr:uid="{00000000-0004-0000-0000-00002F010000}"/>
    <hyperlink ref="Q79" r:id="rId305" xr:uid="{00000000-0004-0000-0000-000030010000}"/>
    <hyperlink ref="P79" r:id="rId306" xr:uid="{00000000-0004-0000-0000-000031010000}"/>
    <hyperlink ref="Q80" r:id="rId307" xr:uid="{00000000-0004-0000-0000-000032010000}"/>
    <hyperlink ref="P80" r:id="rId308" xr:uid="{00000000-0004-0000-0000-000033010000}"/>
    <hyperlink ref="Q81" r:id="rId309" xr:uid="{00000000-0004-0000-0000-000034010000}"/>
    <hyperlink ref="P81" r:id="rId310" xr:uid="{00000000-0004-0000-0000-000035010000}"/>
    <hyperlink ref="Q82" r:id="rId311" xr:uid="{00000000-0004-0000-0000-000036010000}"/>
    <hyperlink ref="P82" r:id="rId312" xr:uid="{00000000-0004-0000-0000-000037010000}"/>
    <hyperlink ref="Q83" r:id="rId313" xr:uid="{00000000-0004-0000-0000-000038010000}"/>
    <hyperlink ref="P83" r:id="rId314" xr:uid="{00000000-0004-0000-0000-000039010000}"/>
    <hyperlink ref="Q84" r:id="rId315" xr:uid="{00000000-0004-0000-0000-00003A010000}"/>
    <hyperlink ref="P84" r:id="rId316" xr:uid="{00000000-0004-0000-0000-00003B010000}"/>
    <hyperlink ref="Q85" r:id="rId317" xr:uid="{00000000-0004-0000-0000-00003C010000}"/>
    <hyperlink ref="P85" r:id="rId318" xr:uid="{00000000-0004-0000-0000-00003D010000}"/>
    <hyperlink ref="Q86" r:id="rId319" xr:uid="{00000000-0004-0000-0000-00003E010000}"/>
    <hyperlink ref="P86" r:id="rId320" xr:uid="{00000000-0004-0000-0000-00003F010000}"/>
    <hyperlink ref="Q87" r:id="rId321" xr:uid="{00000000-0004-0000-0000-000040010000}"/>
    <hyperlink ref="P87" r:id="rId322" xr:uid="{00000000-0004-0000-0000-000041010000}"/>
    <hyperlink ref="Q88" r:id="rId323" xr:uid="{00000000-0004-0000-0000-000042010000}"/>
    <hyperlink ref="P88" r:id="rId324" xr:uid="{00000000-0004-0000-0000-000043010000}"/>
    <hyperlink ref="Q89" r:id="rId325" xr:uid="{00000000-0004-0000-0000-000044010000}"/>
    <hyperlink ref="P89" r:id="rId326" xr:uid="{00000000-0004-0000-0000-000045010000}"/>
    <hyperlink ref="Q90" r:id="rId327" xr:uid="{00000000-0004-0000-0000-000046010000}"/>
    <hyperlink ref="P90" r:id="rId328" xr:uid="{00000000-0004-0000-0000-000047010000}"/>
    <hyperlink ref="Q91" r:id="rId329" xr:uid="{00000000-0004-0000-0000-000048010000}"/>
    <hyperlink ref="P91" r:id="rId330" xr:uid="{00000000-0004-0000-0000-000049010000}"/>
    <hyperlink ref="Q92" r:id="rId331" xr:uid="{00000000-0004-0000-0000-00004A010000}"/>
    <hyperlink ref="P92" r:id="rId332" xr:uid="{00000000-0004-0000-0000-00004B010000}"/>
    <hyperlink ref="Q93" r:id="rId333" xr:uid="{00000000-0004-0000-0000-00004C010000}"/>
    <hyperlink ref="P93" r:id="rId334" xr:uid="{00000000-0004-0000-0000-00004D010000}"/>
    <hyperlink ref="Q94" r:id="rId335" xr:uid="{00000000-0004-0000-0000-00004E010000}"/>
    <hyperlink ref="P94" r:id="rId336" xr:uid="{00000000-0004-0000-0000-00004F010000}"/>
    <hyperlink ref="Q95" r:id="rId337" xr:uid="{00000000-0004-0000-0000-000050010000}"/>
    <hyperlink ref="P95" r:id="rId338" xr:uid="{00000000-0004-0000-0000-000051010000}"/>
    <hyperlink ref="Q96" r:id="rId339" xr:uid="{00000000-0004-0000-0000-000052010000}"/>
    <hyperlink ref="P96" r:id="rId340" xr:uid="{00000000-0004-0000-0000-000053010000}"/>
    <hyperlink ref="Q97" r:id="rId341" xr:uid="{00000000-0004-0000-0000-000054010000}"/>
    <hyperlink ref="P97" r:id="rId342" xr:uid="{00000000-0004-0000-0000-000055010000}"/>
    <hyperlink ref="Q98" r:id="rId343" xr:uid="{00000000-0004-0000-0000-000056010000}"/>
    <hyperlink ref="P98" r:id="rId344" xr:uid="{00000000-0004-0000-0000-000057010000}"/>
    <hyperlink ref="Q99" r:id="rId345" xr:uid="{00000000-0004-0000-0000-000058010000}"/>
    <hyperlink ref="P99" r:id="rId346" xr:uid="{00000000-0004-0000-0000-000059010000}"/>
    <hyperlink ref="Q100" r:id="rId347" xr:uid="{00000000-0004-0000-0000-00005A010000}"/>
    <hyperlink ref="P100" r:id="rId348" xr:uid="{00000000-0004-0000-0000-00005B010000}"/>
    <hyperlink ref="Q101" r:id="rId349" xr:uid="{00000000-0004-0000-0000-00005C010000}"/>
    <hyperlink ref="P101" r:id="rId350" xr:uid="{00000000-0004-0000-0000-00005D010000}"/>
    <hyperlink ref="Q102" r:id="rId351" xr:uid="{00000000-0004-0000-0000-00005E010000}"/>
    <hyperlink ref="P102" r:id="rId352" xr:uid="{00000000-0004-0000-0000-00005F010000}"/>
    <hyperlink ref="Q103" r:id="rId353" xr:uid="{00000000-0004-0000-0000-000060010000}"/>
    <hyperlink ref="P103" r:id="rId354" xr:uid="{00000000-0004-0000-0000-000061010000}"/>
    <hyperlink ref="Q104" r:id="rId355" xr:uid="{00000000-0004-0000-0000-000062010000}"/>
    <hyperlink ref="P104" r:id="rId356" xr:uid="{00000000-0004-0000-0000-000063010000}"/>
    <hyperlink ref="Q105" r:id="rId357" xr:uid="{00000000-0004-0000-0000-000064010000}"/>
    <hyperlink ref="P105" r:id="rId358" xr:uid="{00000000-0004-0000-0000-000065010000}"/>
    <hyperlink ref="Q106" r:id="rId359" xr:uid="{00000000-0004-0000-0000-000066010000}"/>
    <hyperlink ref="P106" r:id="rId360" xr:uid="{00000000-0004-0000-0000-000067010000}"/>
    <hyperlink ref="Q107" r:id="rId361" xr:uid="{00000000-0004-0000-0000-000068010000}"/>
    <hyperlink ref="P107" r:id="rId362" xr:uid="{00000000-0004-0000-0000-000069010000}"/>
    <hyperlink ref="Q108" r:id="rId363" xr:uid="{00000000-0004-0000-0000-00006A010000}"/>
    <hyperlink ref="P108" r:id="rId364" xr:uid="{00000000-0004-0000-0000-00006B010000}"/>
    <hyperlink ref="Q109" r:id="rId365" xr:uid="{00000000-0004-0000-0000-00006C010000}"/>
    <hyperlink ref="P109" r:id="rId366" xr:uid="{00000000-0004-0000-0000-00006D010000}"/>
    <hyperlink ref="Q110" r:id="rId367" xr:uid="{00000000-0004-0000-0000-00006E010000}"/>
    <hyperlink ref="P110" r:id="rId368" xr:uid="{00000000-0004-0000-0000-00006F010000}"/>
    <hyperlink ref="Q111" r:id="rId369" xr:uid="{00000000-0004-0000-0000-000070010000}"/>
    <hyperlink ref="P111" r:id="rId370" xr:uid="{00000000-0004-0000-0000-000071010000}"/>
    <hyperlink ref="Q112" r:id="rId371" xr:uid="{00000000-0004-0000-0000-000072010000}"/>
    <hyperlink ref="P112" r:id="rId372" xr:uid="{00000000-0004-0000-0000-000073010000}"/>
    <hyperlink ref="Q113" r:id="rId373" xr:uid="{00000000-0004-0000-0000-000074010000}"/>
    <hyperlink ref="P113" r:id="rId374" xr:uid="{00000000-0004-0000-0000-000075010000}"/>
    <hyperlink ref="Q114" r:id="rId375" xr:uid="{00000000-0004-0000-0000-000076010000}"/>
    <hyperlink ref="P114" r:id="rId376" xr:uid="{00000000-0004-0000-0000-000077010000}"/>
    <hyperlink ref="Q115" r:id="rId377" xr:uid="{00000000-0004-0000-0000-000078010000}"/>
    <hyperlink ref="P115" r:id="rId378" xr:uid="{00000000-0004-0000-0000-000079010000}"/>
    <hyperlink ref="Q116" r:id="rId379" xr:uid="{00000000-0004-0000-0000-00007A010000}"/>
    <hyperlink ref="P116" r:id="rId380" xr:uid="{00000000-0004-0000-0000-00007B010000}"/>
    <hyperlink ref="Q117" r:id="rId381" xr:uid="{00000000-0004-0000-0000-00007C010000}"/>
    <hyperlink ref="P117" r:id="rId382" xr:uid="{00000000-0004-0000-0000-00007D010000}"/>
    <hyperlink ref="Q118" r:id="rId383" xr:uid="{00000000-0004-0000-0000-00007E010000}"/>
    <hyperlink ref="P118" r:id="rId384" xr:uid="{00000000-0004-0000-0000-00007F010000}"/>
    <hyperlink ref="Q119" r:id="rId385" xr:uid="{00000000-0004-0000-0000-000080010000}"/>
    <hyperlink ref="P119" r:id="rId386" xr:uid="{00000000-0004-0000-0000-000081010000}"/>
    <hyperlink ref="Q120" r:id="rId387" xr:uid="{00000000-0004-0000-0000-000082010000}"/>
    <hyperlink ref="P120" r:id="rId388" xr:uid="{00000000-0004-0000-0000-000083010000}"/>
    <hyperlink ref="Q121" r:id="rId389" xr:uid="{00000000-0004-0000-0000-000084010000}"/>
    <hyperlink ref="P121" r:id="rId390" xr:uid="{00000000-0004-0000-0000-000085010000}"/>
    <hyperlink ref="Q122" r:id="rId391" xr:uid="{00000000-0004-0000-0000-000086010000}"/>
    <hyperlink ref="P122" r:id="rId392" xr:uid="{00000000-0004-0000-0000-000087010000}"/>
    <hyperlink ref="Q123" r:id="rId393" xr:uid="{00000000-0004-0000-0000-000088010000}"/>
    <hyperlink ref="P123" r:id="rId394" xr:uid="{00000000-0004-0000-0000-000089010000}"/>
    <hyperlink ref="Q124" r:id="rId395" xr:uid="{00000000-0004-0000-0000-00008A010000}"/>
    <hyperlink ref="P124" r:id="rId396" xr:uid="{00000000-0004-0000-0000-00008B010000}"/>
    <hyperlink ref="Q125" r:id="rId397" xr:uid="{00000000-0004-0000-0000-00008C010000}"/>
    <hyperlink ref="P125" r:id="rId398" xr:uid="{00000000-0004-0000-0000-00008D010000}"/>
    <hyperlink ref="Q126" r:id="rId399" xr:uid="{00000000-0004-0000-0000-00008E010000}"/>
    <hyperlink ref="P126" r:id="rId400" xr:uid="{00000000-0004-0000-0000-00008F010000}"/>
    <hyperlink ref="Q127" r:id="rId401" xr:uid="{00000000-0004-0000-0000-000090010000}"/>
    <hyperlink ref="P127" r:id="rId402" xr:uid="{00000000-0004-0000-0000-000091010000}"/>
    <hyperlink ref="Q128" r:id="rId403" xr:uid="{00000000-0004-0000-0000-000092010000}"/>
    <hyperlink ref="P128" r:id="rId404" xr:uid="{00000000-0004-0000-0000-000093010000}"/>
    <hyperlink ref="Q129" r:id="rId405" xr:uid="{00000000-0004-0000-0000-000094010000}"/>
    <hyperlink ref="P129" r:id="rId406" xr:uid="{00000000-0004-0000-0000-000095010000}"/>
    <hyperlink ref="Q130" r:id="rId407" xr:uid="{00000000-0004-0000-0000-000096010000}"/>
    <hyperlink ref="P130" r:id="rId408" xr:uid="{00000000-0004-0000-0000-000097010000}"/>
    <hyperlink ref="Q131" r:id="rId409" xr:uid="{00000000-0004-0000-0000-000098010000}"/>
    <hyperlink ref="P131" r:id="rId410" xr:uid="{00000000-0004-0000-0000-000099010000}"/>
    <hyperlink ref="Q132" r:id="rId411" xr:uid="{00000000-0004-0000-0000-00009A010000}"/>
    <hyperlink ref="P132" r:id="rId412" xr:uid="{00000000-0004-0000-0000-00009B010000}"/>
    <hyperlink ref="Q133" r:id="rId413" xr:uid="{00000000-0004-0000-0000-00009C010000}"/>
    <hyperlink ref="P133" r:id="rId414" xr:uid="{00000000-0004-0000-0000-00009D010000}"/>
    <hyperlink ref="Q134" r:id="rId415" xr:uid="{00000000-0004-0000-0000-00009E010000}"/>
    <hyperlink ref="P134" r:id="rId416" xr:uid="{00000000-0004-0000-0000-00009F010000}"/>
    <hyperlink ref="Q135" r:id="rId417" xr:uid="{00000000-0004-0000-0000-0000A0010000}"/>
    <hyperlink ref="P135" r:id="rId418" xr:uid="{00000000-0004-0000-0000-0000A1010000}"/>
    <hyperlink ref="Q136" r:id="rId419" xr:uid="{00000000-0004-0000-0000-0000A2010000}"/>
    <hyperlink ref="P136" r:id="rId420" xr:uid="{00000000-0004-0000-0000-0000A3010000}"/>
    <hyperlink ref="Q137" r:id="rId421" xr:uid="{00000000-0004-0000-0000-0000A4010000}"/>
    <hyperlink ref="P137" r:id="rId422" xr:uid="{00000000-0004-0000-0000-0000A5010000}"/>
    <hyperlink ref="Q138" r:id="rId423" xr:uid="{00000000-0004-0000-0000-0000A6010000}"/>
    <hyperlink ref="P138" r:id="rId424" xr:uid="{00000000-0004-0000-0000-0000A7010000}"/>
    <hyperlink ref="Q139" r:id="rId425" xr:uid="{00000000-0004-0000-0000-0000A8010000}"/>
    <hyperlink ref="P139" r:id="rId426" xr:uid="{00000000-0004-0000-0000-0000A9010000}"/>
    <hyperlink ref="Q140" r:id="rId427" xr:uid="{00000000-0004-0000-0000-0000AA010000}"/>
    <hyperlink ref="P140" r:id="rId428" xr:uid="{00000000-0004-0000-0000-0000AB010000}"/>
    <hyperlink ref="Q141" r:id="rId429" xr:uid="{00000000-0004-0000-0000-0000AC010000}"/>
    <hyperlink ref="P141" r:id="rId430" xr:uid="{00000000-0004-0000-0000-0000AD010000}"/>
    <hyperlink ref="Q142" r:id="rId431" xr:uid="{00000000-0004-0000-0000-0000AE010000}"/>
    <hyperlink ref="P142" r:id="rId432" xr:uid="{00000000-0004-0000-0000-0000AF010000}"/>
    <hyperlink ref="Q143" r:id="rId433" xr:uid="{00000000-0004-0000-0000-0000B0010000}"/>
    <hyperlink ref="P143" r:id="rId434" xr:uid="{00000000-0004-0000-0000-0000B1010000}"/>
    <hyperlink ref="Q144" r:id="rId435" xr:uid="{00000000-0004-0000-0000-0000B2010000}"/>
    <hyperlink ref="P144" r:id="rId436" xr:uid="{00000000-0004-0000-0000-0000B3010000}"/>
    <hyperlink ref="Q145" r:id="rId437" xr:uid="{00000000-0004-0000-0000-0000B4010000}"/>
    <hyperlink ref="P145" r:id="rId438" xr:uid="{00000000-0004-0000-0000-0000B5010000}"/>
    <hyperlink ref="Q146" r:id="rId439" xr:uid="{00000000-0004-0000-0000-0000B6010000}"/>
    <hyperlink ref="P146" r:id="rId440" xr:uid="{00000000-0004-0000-0000-0000B7010000}"/>
    <hyperlink ref="Q147" r:id="rId441" xr:uid="{00000000-0004-0000-0000-0000B8010000}"/>
    <hyperlink ref="P147" r:id="rId442" xr:uid="{00000000-0004-0000-0000-0000B9010000}"/>
    <hyperlink ref="Q148" r:id="rId443" xr:uid="{00000000-0004-0000-0000-0000BA010000}"/>
    <hyperlink ref="P148" r:id="rId444" xr:uid="{00000000-0004-0000-0000-0000BB010000}"/>
    <hyperlink ref="Q149" r:id="rId445" xr:uid="{00000000-0004-0000-0000-0000BC010000}"/>
    <hyperlink ref="P149" r:id="rId446" xr:uid="{00000000-0004-0000-0000-0000BD010000}"/>
    <hyperlink ref="Q150" r:id="rId447" xr:uid="{00000000-0004-0000-0000-0000BE010000}"/>
    <hyperlink ref="P150" r:id="rId448" xr:uid="{00000000-0004-0000-0000-0000BF010000}"/>
    <hyperlink ref="Q151" r:id="rId449" xr:uid="{00000000-0004-0000-0000-0000C0010000}"/>
    <hyperlink ref="P151" r:id="rId450" xr:uid="{00000000-0004-0000-0000-0000C1010000}"/>
    <hyperlink ref="Q152" r:id="rId451" xr:uid="{00000000-0004-0000-0000-0000C2010000}"/>
    <hyperlink ref="P152" r:id="rId452" xr:uid="{00000000-0004-0000-0000-0000C3010000}"/>
    <hyperlink ref="Q153" r:id="rId453" xr:uid="{00000000-0004-0000-0000-0000C4010000}"/>
    <hyperlink ref="P153" r:id="rId454" xr:uid="{00000000-0004-0000-0000-0000C5010000}"/>
    <hyperlink ref="Q154" r:id="rId455" xr:uid="{00000000-0004-0000-0000-0000C6010000}"/>
    <hyperlink ref="P154" r:id="rId456" xr:uid="{00000000-0004-0000-0000-0000C7010000}"/>
    <hyperlink ref="Q155" r:id="rId457" xr:uid="{00000000-0004-0000-0000-0000C8010000}"/>
    <hyperlink ref="P155" r:id="rId458" xr:uid="{00000000-0004-0000-0000-0000C9010000}"/>
    <hyperlink ref="Q156" r:id="rId459" xr:uid="{00000000-0004-0000-0000-0000CA010000}"/>
    <hyperlink ref="P156" r:id="rId460" xr:uid="{00000000-0004-0000-0000-0000CB010000}"/>
    <hyperlink ref="Q157" r:id="rId461" xr:uid="{00000000-0004-0000-0000-0000CC010000}"/>
    <hyperlink ref="P157" r:id="rId462" xr:uid="{00000000-0004-0000-0000-0000CD010000}"/>
    <hyperlink ref="Q158" r:id="rId463" xr:uid="{00000000-0004-0000-0000-0000CE010000}"/>
    <hyperlink ref="P158" r:id="rId464" xr:uid="{00000000-0004-0000-0000-0000CF010000}"/>
    <hyperlink ref="Q160" r:id="rId465" xr:uid="{00000000-0004-0000-0000-0000D0010000}"/>
    <hyperlink ref="P160" r:id="rId466" xr:uid="{00000000-0004-0000-0000-0000D1010000}"/>
    <hyperlink ref="Q159" r:id="rId467" xr:uid="{00000000-0004-0000-0000-0000D2010000}"/>
    <hyperlink ref="P159" r:id="rId468" xr:uid="{00000000-0004-0000-0000-0000D3010000}"/>
    <hyperlink ref="Q161" r:id="rId469" xr:uid="{00000000-0004-0000-0000-0000D4010000}"/>
    <hyperlink ref="P161" r:id="rId470" xr:uid="{00000000-0004-0000-0000-0000D5010000}"/>
    <hyperlink ref="Q162" r:id="rId471" xr:uid="{00000000-0004-0000-0000-0000D6010000}"/>
    <hyperlink ref="P162" r:id="rId472" xr:uid="{00000000-0004-0000-0000-0000D7010000}"/>
    <hyperlink ref="Q163" r:id="rId473" xr:uid="{00000000-0004-0000-0000-0000D8010000}"/>
    <hyperlink ref="P163" r:id="rId474" xr:uid="{00000000-0004-0000-0000-0000D9010000}"/>
    <hyperlink ref="Q164" r:id="rId475" xr:uid="{00000000-0004-0000-0000-0000DA010000}"/>
    <hyperlink ref="P164" r:id="rId476" xr:uid="{00000000-0004-0000-0000-0000DB010000}"/>
    <hyperlink ref="Q165" r:id="rId477" xr:uid="{00000000-0004-0000-0000-0000DC010000}"/>
    <hyperlink ref="P165" r:id="rId478" xr:uid="{00000000-0004-0000-0000-0000DD010000}"/>
    <hyperlink ref="Q166" r:id="rId479" xr:uid="{00000000-0004-0000-0000-0000DE010000}"/>
    <hyperlink ref="P166" r:id="rId480" xr:uid="{00000000-0004-0000-0000-0000DF010000}"/>
    <hyperlink ref="Q167" r:id="rId481" xr:uid="{00000000-0004-0000-0000-0000E0010000}"/>
    <hyperlink ref="P167" r:id="rId482" xr:uid="{00000000-0004-0000-0000-0000E1010000}"/>
    <hyperlink ref="Q168" r:id="rId483" xr:uid="{00000000-0004-0000-0000-0000E2010000}"/>
    <hyperlink ref="P168" r:id="rId484" xr:uid="{00000000-0004-0000-0000-0000E3010000}"/>
    <hyperlink ref="Q169" r:id="rId485" xr:uid="{00000000-0004-0000-0000-0000E4010000}"/>
    <hyperlink ref="P169" r:id="rId486" xr:uid="{00000000-0004-0000-0000-0000E501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2023-05-16T18:55:47Z</dcterms:created>
  <dcterms:modified xsi:type="dcterms:W3CDTF">2024-02-07T20:38:05Z</dcterms:modified>
</cp:coreProperties>
</file>