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SIS GUERRERO\Desktop\Luis Ángel\Indicadores de Gestión 2021-2024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<sst xmlns="http://schemas.openxmlformats.org/spreadsheetml/2006/main" count="85" uniqueCount="69">
  <si>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</si>
  <si>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</si>
  <si>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</si>
  <si>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</si>
  <si>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</si>
  <si>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</si>
  <si>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</si>
  <si>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</si>
  <si>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</si>
  <si>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</si>
  <si>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</si>
  <si>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</si>
  <si>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</si>
  <si>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</si>
  <si>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</si>
  <si>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</si>
  <si>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</si>
  <si>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</si>
  <si>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</si>
  <si>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</si>
  <si>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</si>
  <si>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</si>
  <si>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</si>
  <si>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</si>
  <si>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</si>
  <si>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</si>
  <si>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</si>
  <si>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</si>
  <si>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</si>
  <si>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</si>
  <si>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</si>
  <si>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</si>
  <si>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</si>
  <si>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</si>
  <si>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</si>
  <si>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</si>
  <si>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</si>
  <si>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</si>
  <si>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</si>
  <si>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</si>
  <si>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</si>
  <si>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</si>
  <si>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</si>
  <si>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</si>
  <si>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</si>
  <si>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</si>
  <si>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</si>
  <si>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</si>
  <si>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</si>
  <si>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</si>
  <si>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</si>
  <si>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</si>
  <si>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</si>
  <si>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</si>
  <si>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</si>
  <si>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</si>
  <si>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Dictaminación por Comisiones</t>
  </si>
  <si>
    <t>Medir la efeciencia legistiva por Comisión</t>
  </si>
  <si>
    <t>Indicadores por Comisión</t>
  </si>
  <si>
    <t>Avance Trimestral</t>
  </si>
  <si>
    <t>Eficiencia Legislativa</t>
  </si>
  <si>
    <t>Iniciativas Presentada entre Iniciativas Dictaminadas</t>
  </si>
  <si>
    <t>Dictámen</t>
  </si>
  <si>
    <t>mensual</t>
  </si>
  <si>
    <t xml:space="preserve">mensual </t>
  </si>
  <si>
    <t>alcanzar el 100 % de dictaminación</t>
  </si>
  <si>
    <t>Gaceta Parlamentaria</t>
  </si>
  <si>
    <t>Coordinación de Asesoría y Secretariado Técnico de Comisiones</t>
  </si>
  <si>
    <t>http://www.cegaipslp.org.mx/HV2024.nsf/nombre_de_la_vista/B6A0668796356A6006258B710054FAA2/$File/Indicadores+de+gestión+31-07-2024+(1).pdf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</si>
</sst>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0" fontId="3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5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B6A0668796356A6006258B710054FAA2/$File/Indicadores+de+gesti&#243;n+31-07-2024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15.75" x14ac:dyDescent="0.25">
      <c r="A8" s="2">
        <v>2024</v>
      </c>
      <c r="B8" s="3">
        <v>45474</v>
      </c>
      <c r="C8" s="3">
        <v>45504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 t="s">
        <v>65</v>
      </c>
      <c r="N8" s="2" t="s">
        <v>65</v>
      </c>
      <c r="O8" s="4">
        <v>0.71609999999999996</v>
      </c>
      <c r="P8" s="2" t="s">
        <v>54</v>
      </c>
      <c r="Q8" s="2" t="s">
        <v>66</v>
      </c>
      <c r="R8" s="2" t="s">
        <v>67</v>
      </c>
      <c r="S8" s="3">
        <v>45510</v>
      </c>
      <c r="T8" s="6" t="s">
        <v>68</v>
      </c>
      <c r="U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2024-03-21T16:48:18Z</dcterms:created>
  <dcterms:modified xsi:type="dcterms:W3CDTF">2024-08-06T15:31:45Z</dcterms:modified>
</cp:coreProperties>
</file>