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Manuel\Desktop\Contestado\28 85 I F2\"/>
    </mc:Choice>
  </mc:AlternateContent>
  <xr:revisionPtr revIDLastSave="0" documentId="13_ncr:1_{FC56E5A3-B8D1-47D1-850B-0D8EBA3C1BCB}" xr6:coauthVersionLast="47" xr6:coauthVersionMax="47" xr10:uidLastSave="{00000000-0000-0000-0000-000000000000}"/>
  <bookViews>
    <workbookView xWindow="15890" yWindow="-110" windowWidth="19420" windowHeight="1030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<sst xmlns="http://schemas.openxmlformats.org/spreadsheetml/2006/main" count="77" uniqueCount="64">
  <si>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</si>
  <si>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</si>
  <si>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</si>
  <si>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</si>
  <si>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</si>
  <si>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</si>
  <si>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</si>
  <si>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</si>
  <si>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</si>
  <si>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</si>
  <si>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</si>
  <si>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</si>
  <si>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</si>
  <si>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</si>
  <si>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</si>
  <si>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</si>
  <si>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</si>
  <si>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</si>
  <si>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</si>
  <si>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</si>
  <si>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</si>
  <si>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</si>
  <si>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</si>
  <si>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</si>
  <si>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</si>
  <si>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</si>
  <si>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</si>
  <si>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</si>
  <si>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</si>
  <si>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</si>
  <si>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</si>
  <si>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</si>
  <si>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</si>
  <si>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</si>
  <si>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</si>
  <si>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</si>
  <si>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</si>
  <si>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</si>
  <si>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</si>
  <si>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</si>
  <si>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</si>
  <si>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</si>
  <si>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</si>
  <si>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</si>
  <si>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</si>
  <si>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</si>
  <si>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</si>
  <si>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</si>
  <si>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</si>
  <si>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</si>
  <si>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</si>
  <si>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01/09/2024</t>
  </si>
  <si>
    <t>30/09/2024</t>
  </si>
  <si>
    <t>No se genero</t>
  </si>
  <si>
    <t>HTML</t>
  </si>
  <si>
    <t>Tesorería</t>
  </si>
  <si>
    <t>XLS</t>
  </si>
  <si>
    <t>IQY</t>
  </si>
  <si>
    <t>CSV</t>
  </si>
  <si>
    <t>XML</t>
  </si>
  <si>
    <t>SAV</t>
  </si>
  <si>
    <t>Otro</t>
  </si>
  <si>
    <t>Este sujeto obligado sí está facultado para generar la información requerida. En cumplimiento a lo dispuesto por el artículo 85, fracción I, inciso f), numeral 2 de la Ley de Transparencia y Acceso a la Información Pública del Estado de San Luis Potosí, relativo a las estadísticas sobre las exenciones previstas en las disposiciones fiscales, esta Tesorería Municipal manifiesta que la facultad para generar, administrar y resguardar dicha información emana de las atribuciones conferidas en el artículo 81, fracciones III, V y VII de la Ley Orgánica del Municipio Libre del Estado de San Luis Potosí, así como de lo dispuesto en el artículo 111, fracciones VI y VII del Reglamento Interno del H. Ayuntamiento del Municipio de Santa María del Río, S.L.P., ordenamientos que obligan al Tesorero a determinar, liquidar y recaudar contribuciones, así como vigilar el cumplimiento de las leyes y disposiciones fiscales. No obstante, se informa que para el mes de septiembre de 2024, no se cuenta con la información disponible para su publicación oficial debido a que la administración municipal 2021–2024 omitió realizar la entrega de los formatos técnicos, registros estadísticos y documentación soporte correspondientes a este rubro durante el proceso de entrega-recepción institucional. Este incumplimiento consta fehacientemente en el Acta Circunstanciada mediante la cual se hace constar la Verificación Física Preliminar del Contenido del Expediente de Entrega Recepción, de fecha 28 de septiembre de 2024, específicamente en su apartado VI. INFORMACIÓN FINANCIERA, donde se asentó textualmente que "no se presenta formato, así como documentación soporte e información correspondiente". Dicha omisión por parte de los servidores públicos salientes constituye una violación directa a los artículos 10 y 17 de la Ley de Archivos del Estado de San Luis Potosí, que imponen la responsabilidad de organizar, conservar y garantizar la entrega de los archivos a quienes les sucedan en el cargo, así como al artículo 19 de la Ley Orgánica del Municipio Libre. Ante este escenario, esta administración entrante procedió a realizar una búsqueda exhaustiva en los archivos físicos y sistemas digitales de la Tesorería, aplicando los principios de exhaustividad y máxima publicidad previstos en los artículos 12 y 19 de la Ley de Transparencia local, sin obtener resultados positivos para la localización de los registros solicitados. Por lo anterior, y en estricto apego a la Ley de Responsabilidades Administrativas para el Estado y Municipios de San Luis Potosí y al artículo 167 de la Ley Orgánica Municipal, se formularon los señalamientos administrativos y denuncias correspondientes ante las autoridades competentes por la probable comisión de faltas administrativas y delitos relacionados con la sustracción u ocultamiento de documentos públicos.</t>
  </si>
  <si>
    <t>http://www.cegaipslp.org.mx/HV2024Dos.nsf/nombre_de_la_vista/8BC3A1A4A360A2BC06258DD5000BD91D/$File/Informe+19.pdf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</si>
</sst>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3"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2" xfId="0" applyBorder="1"/>
    <xf numFmtId="0" fontId="0" fillId="0" borderId="3" xfId="0"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8BC3A1A4A360A2BC06258DD5000BD91D/$File/Informe+19.pdf" TargetMode="External"/><Relationship Id="rId2" Type="http://schemas.openxmlformats.org/officeDocument/2006/relationships/hyperlink" Target="http://www.cegaipslp.org.mx/HV2024Dos.nsf/nombre_de_la_vista/8BC3A1A4A360A2BC06258DD5000BD91D/$File/Informe+19.pdf" TargetMode="External"/><Relationship Id="rId1" Type="http://schemas.openxmlformats.org/officeDocument/2006/relationships/hyperlink" Target="http://www.cegaipslp.org.mx/HV2024Dos.nsf/nombre_de_la_vista/8BC3A1A4A360A2BC06258DD5000BD91D/$File/Informe+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N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6"/>
      <c r="D2" s="4" t="s">
        <v>2</v>
      </c>
      <c r="E2" s="5"/>
      <c r="F2" s="6"/>
      <c r="G2" s="4" t="s">
        <v>3</v>
      </c>
      <c r="H2" s="5"/>
      <c r="I2" s="6"/>
    </row>
    <row r="3" spans="1:17" x14ac:dyDescent="0.25">
      <c r="A3" s="7" t="s">
        <v>4</v>
      </c>
      <c r="B3" s="5"/>
      <c r="C3" s="6"/>
      <c r="D3" s="7" t="s">
        <v>5</v>
      </c>
      <c r="E3" s="5"/>
      <c r="F3" s="6"/>
      <c r="G3" s="7" t="s">
        <v>6</v>
      </c>
      <c r="H3" s="5"/>
      <c r="I3" s="6"/>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4" t="s">
        <v>33</v>
      </c>
      <c r="B6" s="5"/>
      <c r="C6" s="5"/>
      <c r="D6" s="5"/>
      <c r="E6" s="5"/>
      <c r="F6" s="5"/>
      <c r="G6" s="5"/>
      <c r="H6" s="5"/>
      <c r="I6" s="5"/>
      <c r="J6" s="5"/>
      <c r="K6" s="5"/>
      <c r="L6" s="5"/>
      <c r="M6" s="5"/>
      <c r="N6" s="5"/>
      <c r="O6" s="5"/>
      <c r="P6" s="5"/>
      <c r="Q6" s="6"/>
    </row>
    <row r="7" spans="1:17" ht="26.25" customHeight="1"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2024</v>
      </c>
      <c r="B8" s="2" t="s">
        <v>51</v>
      </c>
      <c r="C8" s="2" t="s">
        <v>52</v>
      </c>
      <c r="D8" t="s">
        <v>53</v>
      </c>
      <c r="E8">
        <v>0</v>
      </c>
      <c r="F8">
        <v>0</v>
      </c>
      <c r="G8">
        <v>0</v>
      </c>
      <c r="H8">
        <v>0</v>
      </c>
      <c r="I8" t="s">
        <v>53</v>
      </c>
      <c r="J8" t="s">
        <v>53</v>
      </c>
      <c r="K8" s="3" t="s">
        <v>63</v>
      </c>
      <c r="L8" t="s">
        <v>54</v>
      </c>
      <c r="M8" s="3" t="s">
        <v>63</v>
      </c>
      <c r="N8" s="3" t="s">
        <v>63</v>
      </c>
      <c r="O8" t="s">
        <v>55</v>
      </c>
      <c r="P8" s="2">
        <v>46121</v>
      </c>
      <c r="Q8" t="s">
        <v>62</v>
      </c>
    </row>
  </sheetData>
  <mergeCells count="7">
    <mergeCell ref="D2:F2"/>
    <mergeCell ref="A6:Q6"/>
    <mergeCell ref="G2:I2"/>
    <mergeCell ref="D3:F3"/>
    <mergeCell ref="A3:C3"/>
    <mergeCell ref="G3:I3"/>
    <mergeCell ref="A2:C2"/>
  </mergeCells>
  <dataValidations count="1">
    <dataValidation type="list" allowBlank="1" showErrorMessage="1" sqref="L8:L201" xr:uid="{00000000-0002-0000-0000-000000000000}">
      <formula1>Hidden_111</formula1>
    </dataValidation>
  </dataValidations>
  <hyperlinks>
    <hyperlink ref="K8" r:id="rId1" xr:uid="{36C6FD54-831F-4645-A9FE-0ABC0185FECE}"/>
    <hyperlink ref="M8" r:id="rId2" xr:uid="{09FC0EE6-C92A-4634-8264-4AC9CE46902C}"/>
    <hyperlink ref="N8" r:id="rId3" xr:uid="{3D1F0D49-E353-45B7-B6D2-EC4BCA6EB73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54</v>
      </c>
    </row>
    <row r="2" spans="1:1" x14ac:dyDescent="0.25">
      <c r="A2" t="s">
        <v>56</v>
      </c>
    </row>
    <row r="3" spans="1:1" x14ac:dyDescent="0.25">
      <c r="A3" t="s">
        <v>57</v>
      </c>
    </row>
    <row r="4" spans="1:1" x14ac:dyDescent="0.25">
      <c r="A4" t="s">
        <v>58</v>
      </c>
    </row>
    <row r="5" spans="1:1" x14ac:dyDescent="0.25">
      <c r="A5" t="s">
        <v>59</v>
      </c>
    </row>
    <row r="6" spans="1:1" x14ac:dyDescent="0.25">
      <c r="A6" t="s">
        <v>60</v>
      </c>
    </row>
    <row r="7" spans="1:1" x14ac:dyDescent="0.25">
      <c r="A7"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Manuel</cp:lastModifiedBy>
  <dcterms:created xsi:type="dcterms:W3CDTF">2024-03-21T20:37:27Z</dcterms:created>
  <dcterms:modified xsi:type="dcterms:W3CDTF">2026-04-10T02:10:39Z</dcterms:modified>
</cp:coreProperties>
</file>