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C:\Users\premi\Downloads\"/>
    </mc:Choice>
  </mc:AlternateContent>
  <xr:revisionPtr revIDLastSave="0" documentId="13_ncr:1_{14AFA3D2-DD29-4424-B904-261CB1CBA69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<sst xmlns="http://schemas.openxmlformats.org/spreadsheetml/2006/main" count="288" uniqueCount="226">
  <si>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</si>
  <si>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</si>
  <si>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</si>
  <si>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</si>
  <si>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</si>
  <si>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</si>
  <si>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</si>
  <si>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</si>
  <si>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</si>
  <si>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</si>
  <si>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</si>
  <si>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</si>
  <si>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</si>
  <si>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</si>
  <si>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</si>
  <si>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</si>
  <si>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</si>
  <si>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</si>
  <si>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</si>
  <si>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</si>
  <si>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</si>
  <si>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</si>
  <si>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</si>
  <si>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</si>
  <si>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</si>
  <si>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</si>
  <si>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</si>
  <si>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</si>
  <si>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</si>
  <si>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</si>
  <si>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</si>
  <si>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</si>
  <si>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</si>
  <si>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</si>
  <si>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</si>
  <si>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</si>
  <si>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</si>
  <si>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</si>
  <si>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</si>
  <si>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</si>
  <si>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</si>
  <si>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</si>
  <si>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</si>
  <si>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</si>
  <si>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</si>
  <si>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</si>
  <si>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</si>
  <si>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</si>
  <si>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</si>
  <si>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</si>
  <si>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</si>
  <si>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</si>
  <si>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</si>
  <si>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</si>
  <si>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</si>
  <si>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</si>
  <si>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</si>
  <si>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</si>
  <si>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</si>
  <si>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</si>
  <si>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</si>
  <si>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</si>
  <si>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</si>
  <si>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</si>
  <si>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</si>
  <si>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</si>
  <si>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</si>
  <si>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</si>
  <si>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</si>
  <si>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</si>
  <si>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</si>
  <si>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</si>
  <si>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</si>
  <si>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</si>
  <si>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</si>
  <si>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</si>
  <si>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</si>
  <si>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</si>
  <si>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</si>
  <si>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</si>
  <si>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</si>
  <si>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</si>
  <si>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</si>
  <si>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</si>
  <si>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</si>
  <si>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</si>
  <si>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</si>
  <si>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</si>
  <si>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</si>
  <si>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</si>
  <si>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</si>
  <si>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</si>
  <si>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</si>
  <si>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</si>
  <si>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</si>
  <si>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</si>
  <si>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</si>
  <si>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</si>
  <si>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</si>
  <si>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</si>
  <si>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</si>
  <si>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</si>
  <si>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</si>
  <si>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</si>
  <si>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</si>
  <si>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</si>
  <si>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</si>
  <si>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</si>
  <si>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</si>
  <si>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</si>
  <si>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</si>
  <si>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</si>
  <si>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</si>
  <si>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</si>
  <si>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</si>
  <si>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</si>
  <si>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</si>
  <si>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</si>
  <si>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</si>
  <si>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</si>
  <si>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</si>
  <si>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</si>
  <si>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</si>
  <si>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</si>
  <si>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</si>
  <si>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</si>
  <si>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</si>
  <si>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</si>
  <si>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</si>
  <si>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</si>
  <si>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</si>
  <si>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</si>
  <si>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</si>
  <si>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</si>
  <si>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</si>
  <si>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</si>
  <si>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</si>
  <si>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</si>
  <si>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</si>
  <si>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</si>
  <si>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</si>
  <si>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</si>
  <si>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</si>
  <si>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</si>
  <si>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</si>
  <si>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</si>
  <si>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</si>
  <si>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</si>
  <si>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</si>
  <si>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</si>
  <si>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</si>
  <si>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</si>
  <si>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</si>
  <si>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</si>
  <si>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</si>
  <si>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</si>
  <si>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</si>
  <si>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</si>
  <si>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</si>
  <si>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</si>
  <si>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</si>
  <si>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</si>
  <si>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</si>
  <si>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</si>
  <si>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</si>
  <si>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</si>
  <si>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</si>
  <si>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</si>
  <si>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</si>
  <si>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</si>
  <si>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</si>
  <si>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</si>
  <si>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</si>
  <si>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</si>
  <si>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</si>
  <si>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</si>
  <si>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</si>
  <si>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</si>
  <si>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</si>
  <si>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</si>
  <si>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</si>
  <si>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</si>
  <si>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</si>
  <si>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</si>
  <si>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</si>
  <si>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</si>
  <si>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</si>
  <si>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</si>
  <si>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</si>
  <si>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</si>
  <si>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</si>
  <si>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</si>
  <si>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</si>
  <si>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</si>
  <si>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</si>
  <si>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</si>
  <si>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Ley de Ordenamiento Territorial y Desarrollo Urbano del Estado de San Luis Potosí.</t>
  </si>
  <si>
    <t>• Conocer la opinión de las personas que habitan en el Municipio de San Luis Potosí que se encuentren en situación de
vulnerabilidad sobre los trabajos de actualización del Programa Parcial de Conservación y Desarrollo Urbano del Centro
Histórico de San Luis Potosí, a través de la identificación de sus problemáticas para generar propuestas de solución.
• Incluir las opiniones de las personas y miembros de los grupos en situación de vulnerabilidad que habitan el Municipio de
San Luis Potosí, en los trabajos de actualización del Programa Parcial de Conservación y Desarrollo Urbano del Centro
Histórico de San Luis Potosí.</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</si>
  <si>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
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</si>
  <si>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http://www.cegaipslp.org.mx/HV2024.nsf/nombre_de_la_vista/122D7E16BE42F2D506258ADD00680570/$File/SLP+IMPLAN+CONVOCATORIA+CONSULTA+GRUPOS+VULNERABLES+ACTUALIZACION+PROGRAMA+PARCIAL+CONSERVACION+Y+DESARROLLO+CENTRO+HISTORICO+(19-FEB-2024).pdf</t>
  </si>
  <si>
    <t>El Programa Parcial de Conservación y Desarrollo Urbano se creó como una plataforma legal de acción. Es decir, todas las tareas
que se desarrollen dentro de los perímetros de protección del patrimonio cultural deben estar inscritas dentro de un marco de
referencia, y deben encontrar un sustento para su desarrollo, así como elementos para orientar el desarrollo de dichas acciones.
Además, se busca la aplicación de políticas de conservación e inclusión del perímetro, que se encuentra en proceso de
redefinición.</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</si>
  <si>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t>
  </si>
  <si>
    <t>Se podrá asistir de forma presencial a los FOROS DE CONSULTA DIRECTA Y TALLERES PARTICIPATIVOS.</t>
  </si>
  <si>
    <t>Podrán analizar la
información a consultar con relación al programa objeto de esta consulta, se realizarán diversos TALLERES PARTICIPATIVOS
durante el periodo comprendido del 19 de febrero del 2024 al 20 marzo del 2024, en los lugares, horas y fechas que soliciten los
propios grupos en situación de vulnerabilidad de este Municipio. Dichas solicitudes podrán realizarse por escrito o de forma verbal
ante el Grupo Técnico Operativo en las instalaciones del Instituto Municipal de Planeación ubicado en Camino a la Presa #1555,
Lomas 3ª. Sección, c.p. 78216, San Luis Potosí, S. L. P., (444) 8141630 y (444) 8141397, en un horario de las 8:00 hrs. a las
15:00 hrs</t>
  </si>
  <si>
    <t>UNIDAD DE ENLACE Y DIFUSION</t>
  </si>
  <si>
    <t>Convocatoria 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</si>
  <si>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Ley de Consulta Indígena del Estado de San Luis Potosí y Ley de Ordenamiento Territorial y Desarrollo Urbano del Estado de San Luis Potosí.</t>
  </si>
  <si>
    <t>OBJETIVO 1. Conocer los puntos de vista de las personas miembros de los Pueblos y Comunidades Indígenas y Afomexicanas
que habitan o transitan en el Municipio de San Luis Potosí sobre los trabajos de actualización del Programa Parcial de
Conservación y Desarrollo Urbano del Centro Histórico, para de este modo poder considerar sus propuestas para la actualización
de dicho Programa.</t>
  </si>
  <si>
    <t>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</si>
  <si>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 xml:space="preserve">					
http://www.cegaipslp.org.mx/HV2024.nsf/nombre_de_la_vista/168F3A9A7CFB19B306258ADD00682C54/$File/SLP+IMPLAN+CONVOCATORIA+A+CONSULTA+INDIGENA+PLAN+PARCIAL+DE+CONSERVACION+DEL+CENTRO+HISTORICO+.pdf</t>
  </si>
  <si>
    <t>El proceso de consulta se ha estructurado a través de cuatro ejes de trabajo, compuestos por diversas líneas temáticas; los cuales son:
1. Espacios Públicos
a) Plazas públicas.
b )Áreas verdes.
c) Usos del espacio.
d) Percepciones en torno al Patrimonio Cultural.
2. Vivienda
a) Deterioro y abandono de inmuebles y espacios públicos en el Centro Histórico de San Luis Potosí.
b) Necesidades específicas de vivienda por parte de Pueblos y Comunidades Indígenas en el Centro Histórico de San Luis Potosí.
c) Disponibilidad de servicios públicos en el Centro Histórico de San Luis Potosí (agua, electricidad, drenaje y alcantarillado).
3. Movilidad y Accesibilidad
a)Accesibilidad universal.
b)Vías peatonales y ciclistas.
c)Infraestructura e imagen urbana.
4. Seguridad
a) Percepción de seguridad en el Centro Histórico de San Luis Potosí.</t>
  </si>
  <si>
    <t>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</si>
  <si>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El proceso de Consulta a Pueblos y Comunidades Indígenas y Afromexicanas se desahogará a través de ASAMBLEAS DE CONSULTA DIRECTA, en la sedes, fechas y horarios propuestos a través de las Asambleas de los Pueblos y Comunidades Indígenas y Afromexicanas a consultar:</t>
  </si>
  <si>
    <t>se recibirán propuestas y sugerencias en las instalaciones designadas para tal fin en Palacio Municipal de San Luis Potosí, ubicado en Jardín de Hidalgo S/N, Centro Histórico de esta Ciudad, en las distintas delegaciones municipales Pozos, La Pila, Bocas y del Instituto Municipal de Planeación, ubicado en Camino a la Presa ·1555, Lomas 3º Sección, 78216, San Luis Potosí, S.L.P. el 8 y 9 de abril de 2024, de lunes a viernes en un horario de 8:00 horas a las 15:00 horas o bien comunicarse al teléfono: 4448141630.</t>
  </si>
  <si>
    <t>El documento final por el Instituto, está en proceso de realización para poder publicar los resultados.</t>
  </si>
  <si>
    <t>Grupo técnico operativo</t>
  </si>
  <si>
    <t>Enrique</t>
  </si>
  <si>
    <t>García</t>
  </si>
  <si>
    <t>Zermeño</t>
  </si>
  <si>
    <t>subdirección@sanluisimplan.gob.mx</t>
  </si>
  <si>
    <t>a la Presa</t>
  </si>
  <si>
    <t>no aplica</t>
  </si>
  <si>
    <t>de 8:00 hrs. a 15:00 hrs.</t>
  </si>
  <si>
    <t xml:space="preserve"> (444) 8141630  y  (444) 8141397</t>
  </si>
  <si>
    <t>distrito 2</t>
  </si>
  <si>
    <t>Lomas Tangamanga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</si>
</sst>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2"/>
      <color indexed="8"/>
      <name val="Aptos Narrow"/>
      <family val="2"/>
      <scheme val="minor"/>
    </font>
    <font>
      <u/>
      <sz val="12"/>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wrapText="1"/>
    </xf>
    <xf numFmtId="0" fontId="3" fillId="0" borderId="0" xfId="1" applyAlignment="1">
      <alignment horizontal="center" vertical="center"/>
    </xf>
    <xf numFmtId="0" fontId="4" fillId="0" borderId="0" xfId="0" applyFont="1" applyAlignment="1">
      <alignment vertical="center" wrapText="1"/>
    </xf>
    <xf numFmtId="0" fontId="5" fillId="0" borderId="0" xfId="1" applyFont="1" applyAlignment="1">
      <alignment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5" fillId="0" borderId="0" xfId="1" applyFont="1" applyAlignment="1">
      <alignment vertical="center" wrapText="1"/>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22D7E16BE42F2D506258ADD00680570/$File/SLP+IMPLAN+CONVOCATORIA+CONSULTA+GRUPOS+VULNERABLES+ACTUALIZACION+PROGRAMA+PARCIAL+CONSERVACION+Y+DESARROLLO+CENTRO+HISTORICO+(19-FEB-2024).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direcci&#243;n@sanluisimplan.gob.mx" TargetMode="External"/><Relationship Id="rId1" Type="http://schemas.openxmlformats.org/officeDocument/2006/relationships/hyperlink" Target="mailto:subdirecci&#243;n@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C9"/>
  <sheetViews>
    <sheetView tabSelected="1" topLeftCell="A8" zoomScale="70" zoomScaleNormal="7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72.6640625" bestFit="1" customWidth="1"/>
    <col min="16" max="16" width="73.21875" bestFit="1" customWidth="1"/>
    <col min="17" max="17" width="20" bestFit="1" customWidth="1"/>
    <col min="18" max="18" width="25.88671875" customWidth="1"/>
  </cols>
  <sheetData>
    <row r="1" spans="1:1023 1025:2047 2049:3071 3073:4095 4097:5119 5121:6143 6145:7167 7169:8191 8193:9215 9217:10239 10241:11263 11265:12287 12289:13311 13313:14335 14337:15359 15361:16383" hidden="1" x14ac:dyDescent="0.3">
      <c r="A1" t="s">
        <v>0</v>
      </c>
    </row>
    <row r="2" spans="1:1023 1025:2047 2049:3071 3073:4095 4097:5119 5121:6143 6145:7167 7169:8191 8193:9215 9217:10239 10241:11263 11265:12287 12289:13311 13313:14335 14337:15359 15361:16383" x14ac:dyDescent="0.3">
      <c r="A2" s="13" t="s">
        <v>1</v>
      </c>
      <c r="B2" s="14"/>
      <c r="C2" s="14"/>
      <c r="D2" s="13" t="s">
        <v>2</v>
      </c>
      <c r="E2" s="14"/>
      <c r="F2" s="14"/>
      <c r="G2" s="13" t="s">
        <v>3</v>
      </c>
      <c r="H2" s="14"/>
      <c r="I2" s="14"/>
    </row>
    <row r="3" spans="1:1023 1025:2047 2049:3071 3073:4095 4097:5119 5121:6143 6145:7167 7169:8191 8193:9215 9217:10239 10241:11263 11265:12287 12289:13311 13313:14335 14337:15359 15361:16383" x14ac:dyDescent="0.3">
      <c r="A3" s="15" t="s">
        <v>4</v>
      </c>
      <c r="B3" s="14"/>
      <c r="C3" s="14"/>
      <c r="D3" s="15" t="s">
        <v>5</v>
      </c>
      <c r="E3" s="14"/>
      <c r="F3" s="14"/>
      <c r="G3" s="15" t="s">
        <v>6</v>
      </c>
      <c r="H3" s="14"/>
      <c r="I3" s="14"/>
    </row>
    <row r="4" spans="1:1023 1025:2047 2049:3071 3073:4095 4097:5119 5121:6143 6145:7167 7169:8191 8193:9215 9217:10239 10241:11263 11265:12287 12289:13311 13313:14335 14337:15359 15361:16383"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023 1025:2047 2049:3071 3073:4095 4097:5119 5121:6143 6145:7167 7169:8191 8193:9215 9217:10239 10241:11263 11265:12287 12289:13311 13313:14335 14337:15359 15361:1638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023 1025:2047 2049:3071 3073:4095 4097:5119 5121:6143 6145:7167 7169:8191 8193:9215 9217:10239 10241:11263 11265:12287 12289:13311 13313:14335 14337:15359 15361:16383" x14ac:dyDescent="0.3">
      <c r="A6" s="13" t="s">
        <v>32</v>
      </c>
      <c r="B6" s="14"/>
      <c r="C6" s="14"/>
      <c r="D6" s="14"/>
      <c r="E6" s="14"/>
      <c r="F6" s="14"/>
      <c r="G6" s="14"/>
      <c r="H6" s="14"/>
      <c r="I6" s="14"/>
      <c r="J6" s="14"/>
      <c r="K6" s="14"/>
      <c r="L6" s="14"/>
      <c r="M6" s="14"/>
      <c r="N6" s="14"/>
      <c r="O6" s="14"/>
      <c r="P6" s="14"/>
      <c r="Q6" s="14"/>
      <c r="R6" s="14"/>
    </row>
    <row r="7" spans="1:1023 1025:2047 2049:3071 3073:4095 4097:5119 5121:6143 6145:7167 7169:8191 8193:9215 9217:10239 10241:11263 11265:12287 12289:13311 13313:14335 14337:15359 15361:16383"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023 1025:2047 2049:3071 3073:4095 4097:5119 5121:6143 6145:7167 7169:8191 8193:9215 9217:10239 10241:11263 11265:12287 12289:13311 13313:14335 14337:15359 15361:16383" s="5" customFormat="1" ht="409.6" x14ac:dyDescent="0.3">
      <c r="A8" s="3">
        <v>2024</v>
      </c>
      <c r="B8" s="4">
        <v>45505</v>
      </c>
      <c r="C8" s="4">
        <v>45535</v>
      </c>
      <c r="D8" s="5" t="s">
        <v>195</v>
      </c>
      <c r="E8" s="5" t="s">
        <v>196</v>
      </c>
      <c r="F8" s="5" t="s">
        <v>197</v>
      </c>
      <c r="G8" s="5" t="s">
        <v>198</v>
      </c>
      <c r="H8" s="10" t="s">
        <v>199</v>
      </c>
      <c r="I8" s="5" t="s">
        <v>200</v>
      </c>
      <c r="J8" s="5" t="s">
        <v>201</v>
      </c>
      <c r="K8" s="5" t="s">
        <v>202</v>
      </c>
      <c r="L8" s="5" t="s">
        <v>203</v>
      </c>
      <c r="M8" s="4">
        <v>45341</v>
      </c>
      <c r="N8" s="4">
        <v>45371</v>
      </c>
      <c r="O8" s="7">
        <v>1</v>
      </c>
      <c r="P8" s="5" t="s">
        <v>204</v>
      </c>
      <c r="Q8" s="4">
        <v>45770</v>
      </c>
      <c r="R8" s="5" t="s">
        <v>214</v>
      </c>
      <c r="V8" s="6"/>
      <c r="AA8" s="3"/>
      <c r="AB8" s="3"/>
      <c r="AC8" s="7"/>
      <c r="AE8" s="4"/>
      <c r="AG8" s="4"/>
      <c r="AL8" s="6"/>
      <c r="AQ8" s="3"/>
      <c r="AR8" s="3"/>
      <c r="AS8" s="7"/>
      <c r="AU8" s="4"/>
      <c r="AW8" s="4"/>
      <c r="BB8" s="6"/>
      <c r="BG8" s="3"/>
      <c r="BH8" s="3"/>
      <c r="BI8" s="7"/>
      <c r="BK8" s="4"/>
      <c r="BM8" s="4"/>
      <c r="BR8" s="6"/>
      <c r="BW8" s="3"/>
      <c r="BX8" s="3"/>
      <c r="BY8" s="7"/>
      <c r="CA8" s="4"/>
      <c r="CC8" s="4"/>
      <c r="CH8" s="6"/>
      <c r="CM8" s="3"/>
      <c r="CN8" s="3"/>
      <c r="CO8" s="7"/>
      <c r="CQ8" s="4"/>
      <c r="CS8" s="4"/>
      <c r="CX8" s="6"/>
      <c r="DC8" s="3"/>
      <c r="DD8" s="3"/>
      <c r="DE8" s="7"/>
      <c r="DG8" s="4"/>
      <c r="DI8" s="4"/>
      <c r="DN8" s="6"/>
      <c r="DS8" s="3"/>
      <c r="DT8" s="3"/>
      <c r="DU8" s="7"/>
      <c r="DW8" s="4"/>
      <c r="DY8" s="4"/>
      <c r="ED8" s="6"/>
      <c r="EI8" s="3"/>
      <c r="EJ8" s="3"/>
      <c r="EK8" s="7"/>
      <c r="EM8" s="4"/>
      <c r="EO8" s="4"/>
      <c r="ET8" s="6"/>
      <c r="EY8" s="3"/>
      <c r="EZ8" s="3"/>
      <c r="FA8" s="7"/>
      <c r="FC8" s="4"/>
      <c r="FE8" s="4"/>
      <c r="FJ8" s="6"/>
      <c r="FO8" s="3"/>
      <c r="FP8" s="3"/>
      <c r="FQ8" s="7"/>
      <c r="FS8" s="4"/>
      <c r="FU8" s="4"/>
      <c r="FZ8" s="6"/>
      <c r="GE8" s="3"/>
      <c r="GF8" s="3"/>
      <c r="GG8" s="7"/>
      <c r="GI8" s="4"/>
      <c r="GK8" s="4"/>
      <c r="GP8" s="6"/>
      <c r="GU8" s="3"/>
      <c r="GV8" s="3"/>
      <c r="GW8" s="7"/>
      <c r="GY8" s="4"/>
      <c r="HA8" s="4"/>
      <c r="HF8" s="6"/>
      <c r="HK8" s="3"/>
      <c r="HL8" s="3"/>
      <c r="HM8" s="7"/>
      <c r="HO8" s="4"/>
      <c r="HQ8" s="4"/>
      <c r="HV8" s="6"/>
      <c r="IA8" s="3"/>
      <c r="IB8" s="3"/>
      <c r="IC8" s="7"/>
      <c r="IE8" s="4"/>
      <c r="IG8" s="4"/>
      <c r="IL8" s="6"/>
      <c r="IQ8" s="3"/>
      <c r="IR8" s="3"/>
      <c r="IS8" s="7"/>
      <c r="IU8" s="4"/>
      <c r="IW8" s="4"/>
      <c r="JB8" s="6"/>
      <c r="JG8" s="3"/>
      <c r="JH8" s="3"/>
      <c r="JI8" s="7"/>
      <c r="JK8" s="4"/>
      <c r="JM8" s="4"/>
      <c r="JR8" s="6"/>
      <c r="JW8" s="3"/>
      <c r="JX8" s="3"/>
      <c r="JY8" s="7"/>
      <c r="KA8" s="4"/>
      <c r="KC8" s="4"/>
      <c r="KH8" s="6"/>
      <c r="KM8" s="3"/>
      <c r="KN8" s="3"/>
      <c r="KO8" s="7"/>
      <c r="KQ8" s="4"/>
      <c r="KS8" s="4"/>
      <c r="KX8" s="6"/>
      <c r="LC8" s="3"/>
      <c r="LD8" s="3"/>
      <c r="LE8" s="7"/>
      <c r="LG8" s="4"/>
      <c r="LI8" s="4"/>
      <c r="LN8" s="6"/>
      <c r="LS8" s="3"/>
      <c r="LT8" s="3"/>
      <c r="LU8" s="7"/>
      <c r="LW8" s="4"/>
      <c r="LY8" s="4"/>
      <c r="MD8" s="6"/>
      <c r="MI8" s="3"/>
      <c r="MJ8" s="3"/>
      <c r="MK8" s="7"/>
      <c r="MM8" s="4"/>
      <c r="MO8" s="4"/>
      <c r="MT8" s="6"/>
      <c r="MY8" s="3"/>
      <c r="MZ8" s="3"/>
      <c r="NA8" s="7"/>
      <c r="NC8" s="4"/>
      <c r="NE8" s="4"/>
      <c r="NJ8" s="6"/>
      <c r="NO8" s="3"/>
      <c r="NP8" s="3"/>
      <c r="NQ8" s="7"/>
      <c r="NS8" s="4"/>
      <c r="NU8" s="4"/>
      <c r="NZ8" s="6"/>
      <c r="OE8" s="3"/>
      <c r="OF8" s="3"/>
      <c r="OG8" s="7"/>
      <c r="OI8" s="4"/>
      <c r="OK8" s="4"/>
      <c r="OP8" s="6"/>
      <c r="OU8" s="3"/>
      <c r="OV8" s="3"/>
      <c r="OW8" s="7"/>
      <c r="OY8" s="4"/>
      <c r="PA8" s="4"/>
      <c r="PF8" s="6"/>
      <c r="PK8" s="3"/>
      <c r="PL8" s="3"/>
      <c r="PM8" s="7"/>
      <c r="PO8" s="4"/>
      <c r="PQ8" s="4"/>
      <c r="PV8" s="6"/>
      <c r="QA8" s="3"/>
      <c r="QB8" s="3"/>
      <c r="QC8" s="7"/>
      <c r="QE8" s="4"/>
      <c r="QG8" s="4"/>
      <c r="QL8" s="6"/>
      <c r="QQ8" s="3"/>
      <c r="QR8" s="3"/>
      <c r="QS8" s="7"/>
      <c r="QU8" s="4"/>
      <c r="QW8" s="4"/>
      <c r="RB8" s="6"/>
      <c r="RG8" s="3"/>
      <c r="RH8" s="3"/>
      <c r="RI8" s="7"/>
      <c r="RK8" s="4"/>
      <c r="RM8" s="4"/>
      <c r="RR8" s="6"/>
      <c r="RW8" s="3"/>
      <c r="RX8" s="3"/>
      <c r="RY8" s="7"/>
      <c r="SA8" s="4"/>
      <c r="SC8" s="4"/>
      <c r="SH8" s="6"/>
      <c r="SM8" s="3"/>
      <c r="SN8" s="3"/>
      <c r="SO8" s="7"/>
      <c r="SQ8" s="4"/>
      <c r="SS8" s="4"/>
      <c r="SX8" s="6"/>
      <c r="TC8" s="3"/>
      <c r="TD8" s="3"/>
      <c r="TE8" s="7"/>
      <c r="TG8" s="4"/>
      <c r="TI8" s="4"/>
      <c r="TN8" s="6"/>
      <c r="TS8" s="3"/>
      <c r="TT8" s="3"/>
      <c r="TU8" s="7"/>
      <c r="TW8" s="4"/>
      <c r="TY8" s="4"/>
      <c r="UD8" s="6"/>
      <c r="UI8" s="3"/>
      <c r="UJ8" s="3"/>
      <c r="UK8" s="7"/>
      <c r="UM8" s="4"/>
      <c r="UO8" s="4"/>
      <c r="UT8" s="6"/>
      <c r="UY8" s="3"/>
      <c r="UZ8" s="3"/>
      <c r="VA8" s="7"/>
      <c r="VC8" s="4"/>
      <c r="VE8" s="4"/>
      <c r="VJ8" s="6"/>
      <c r="VO8" s="3"/>
      <c r="VP8" s="3"/>
      <c r="VQ8" s="7"/>
      <c r="VS8" s="4"/>
      <c r="VU8" s="4"/>
      <c r="VZ8" s="6"/>
      <c r="WE8" s="3"/>
      <c r="WF8" s="3"/>
      <c r="WG8" s="7"/>
      <c r="WI8" s="4"/>
      <c r="WK8" s="4"/>
      <c r="WP8" s="6"/>
      <c r="WU8" s="3"/>
      <c r="WV8" s="3"/>
      <c r="WW8" s="7"/>
      <c r="WY8" s="4"/>
      <c r="XA8" s="4"/>
      <c r="XF8" s="6"/>
      <c r="XK8" s="3"/>
      <c r="XL8" s="3"/>
      <c r="XM8" s="7"/>
      <c r="XO8" s="4"/>
      <c r="XQ8" s="4"/>
      <c r="XV8" s="6"/>
      <c r="YA8" s="3"/>
      <c r="YB8" s="3"/>
      <c r="YC8" s="7"/>
      <c r="YE8" s="4"/>
      <c r="YG8" s="4"/>
      <c r="YL8" s="6"/>
      <c r="YQ8" s="3"/>
      <c r="YR8" s="3"/>
      <c r="YS8" s="7"/>
      <c r="YU8" s="4"/>
      <c r="YW8" s="4"/>
      <c r="ZB8" s="6"/>
      <c r="ZG8" s="3"/>
      <c r="ZH8" s="3"/>
      <c r="ZI8" s="7"/>
      <c r="ZK8" s="4"/>
      <c r="ZM8" s="4"/>
      <c r="ZR8" s="6"/>
      <c r="ZW8" s="3"/>
      <c r="ZX8" s="3"/>
      <c r="ZY8" s="7"/>
      <c r="AAA8" s="4"/>
      <c r="AAC8" s="4"/>
      <c r="AAH8" s="6"/>
      <c r="AAM8" s="3"/>
      <c r="AAN8" s="3"/>
      <c r="AAO8" s="7"/>
      <c r="AAQ8" s="4"/>
      <c r="AAS8" s="4"/>
      <c r="AAX8" s="6"/>
      <c r="ABC8" s="3"/>
      <c r="ABD8" s="3"/>
      <c r="ABE8" s="7"/>
      <c r="ABG8" s="4"/>
      <c r="ABI8" s="4"/>
      <c r="ABN8" s="6"/>
      <c r="ABS8" s="3"/>
      <c r="ABT8" s="3"/>
      <c r="ABU8" s="7"/>
      <c r="ABW8" s="4"/>
      <c r="ABY8" s="4"/>
      <c r="ACD8" s="6"/>
      <c r="ACI8" s="3"/>
      <c r="ACJ8" s="3"/>
      <c r="ACK8" s="7"/>
      <c r="ACM8" s="4"/>
      <c r="ACO8" s="4"/>
      <c r="ACT8" s="6"/>
      <c r="ACY8" s="3"/>
      <c r="ACZ8" s="3"/>
      <c r="ADA8" s="7"/>
      <c r="ADC8" s="4"/>
      <c r="ADE8" s="4"/>
      <c r="ADJ8" s="6"/>
      <c r="ADO8" s="3"/>
      <c r="ADP8" s="3"/>
      <c r="ADQ8" s="7"/>
      <c r="ADS8" s="4"/>
      <c r="ADU8" s="4"/>
      <c r="ADZ8" s="6"/>
      <c r="AEE8" s="3"/>
      <c r="AEF8" s="3"/>
      <c r="AEG8" s="7"/>
      <c r="AEI8" s="4"/>
      <c r="AEK8" s="4"/>
      <c r="AEP8" s="6"/>
      <c r="AEU8" s="3"/>
      <c r="AEV8" s="3"/>
      <c r="AEW8" s="7"/>
      <c r="AEY8" s="4"/>
      <c r="AFA8" s="4"/>
      <c r="AFF8" s="6"/>
      <c r="AFK8" s="3"/>
      <c r="AFL8" s="3"/>
      <c r="AFM8" s="7"/>
      <c r="AFO8" s="4"/>
      <c r="AFQ8" s="4"/>
      <c r="AFV8" s="6"/>
      <c r="AGA8" s="3"/>
      <c r="AGB8" s="3"/>
      <c r="AGC8" s="7"/>
      <c r="AGE8" s="4"/>
      <c r="AGG8" s="4"/>
      <c r="AGL8" s="6"/>
      <c r="AGQ8" s="3"/>
      <c r="AGR8" s="3"/>
      <c r="AGS8" s="7"/>
      <c r="AGU8" s="4"/>
      <c r="AGW8" s="4"/>
      <c r="AHB8" s="6"/>
      <c r="AHG8" s="3"/>
      <c r="AHH8" s="3"/>
      <c r="AHI8" s="7"/>
      <c r="AHK8" s="4"/>
      <c r="AHM8" s="4"/>
      <c r="AHR8" s="6"/>
      <c r="AHW8" s="3"/>
      <c r="AHX8" s="3"/>
      <c r="AHY8" s="7"/>
      <c r="AIA8" s="4"/>
      <c r="AIC8" s="4"/>
      <c r="AIH8" s="6"/>
      <c r="AIM8" s="3"/>
      <c r="AIN8" s="3"/>
      <c r="AIO8" s="7"/>
      <c r="AIQ8" s="4"/>
      <c r="AIS8" s="4"/>
      <c r="AIX8" s="6"/>
      <c r="AJC8" s="3"/>
      <c r="AJD8" s="3"/>
      <c r="AJE8" s="7"/>
      <c r="AJG8" s="4"/>
      <c r="AJI8" s="4"/>
      <c r="AJN8" s="6"/>
      <c r="AJS8" s="3"/>
      <c r="AJT8" s="3"/>
      <c r="AJU8" s="7"/>
      <c r="AJW8" s="4"/>
      <c r="AJY8" s="4"/>
      <c r="AKD8" s="6"/>
      <c r="AKI8" s="3"/>
      <c r="AKJ8" s="3"/>
      <c r="AKK8" s="7"/>
      <c r="AKM8" s="4"/>
      <c r="AKO8" s="4"/>
      <c r="AKT8" s="6"/>
      <c r="AKY8" s="3"/>
      <c r="AKZ8" s="3"/>
      <c r="ALA8" s="7"/>
      <c r="ALC8" s="4"/>
      <c r="ALE8" s="4"/>
      <c r="ALJ8" s="6"/>
      <c r="ALO8" s="3"/>
      <c r="ALP8" s="3"/>
      <c r="ALQ8" s="7"/>
      <c r="ALS8" s="4"/>
      <c r="ALU8" s="4"/>
      <c r="ALZ8" s="6"/>
      <c r="AME8" s="3"/>
      <c r="AMF8" s="3"/>
      <c r="AMG8" s="7"/>
      <c r="AMI8" s="4"/>
      <c r="AMK8" s="4"/>
      <c r="AMP8" s="6"/>
      <c r="AMU8" s="3"/>
      <c r="AMV8" s="3"/>
      <c r="AMW8" s="7"/>
      <c r="AMY8" s="4"/>
      <c r="ANA8" s="4"/>
      <c r="ANF8" s="6"/>
      <c r="ANK8" s="3"/>
      <c r="ANL8" s="3"/>
      <c r="ANM8" s="7"/>
      <c r="ANO8" s="4"/>
      <c r="ANQ8" s="4"/>
      <c r="ANV8" s="6"/>
      <c r="AOA8" s="3"/>
      <c r="AOB8" s="3"/>
      <c r="AOC8" s="7"/>
      <c r="AOE8" s="4"/>
      <c r="AOG8" s="4"/>
      <c r="AOL8" s="6"/>
      <c r="AOQ8" s="3"/>
      <c r="AOR8" s="3"/>
      <c r="AOS8" s="7"/>
      <c r="AOU8" s="4"/>
      <c r="AOW8" s="4"/>
      <c r="APB8" s="6"/>
      <c r="APG8" s="3"/>
      <c r="APH8" s="3"/>
      <c r="API8" s="7"/>
      <c r="APK8" s="4"/>
      <c r="APM8" s="4"/>
      <c r="APR8" s="6"/>
      <c r="APW8" s="3"/>
      <c r="APX8" s="3"/>
      <c r="APY8" s="7"/>
      <c r="AQA8" s="4"/>
      <c r="AQC8" s="4"/>
      <c r="AQH8" s="6"/>
      <c r="AQM8" s="3"/>
      <c r="AQN8" s="3"/>
      <c r="AQO8" s="7"/>
      <c r="AQQ8" s="4"/>
      <c r="AQS8" s="4"/>
      <c r="AQX8" s="6"/>
      <c r="ARC8" s="3"/>
      <c r="ARD8" s="3"/>
      <c r="ARE8" s="7"/>
      <c r="ARG8" s="4"/>
      <c r="ARI8" s="4"/>
      <c r="ARN8" s="6"/>
      <c r="ARS8" s="3"/>
      <c r="ART8" s="3"/>
      <c r="ARU8" s="7"/>
      <c r="ARW8" s="4"/>
      <c r="ARY8" s="4"/>
      <c r="ASD8" s="6"/>
      <c r="ASI8" s="3"/>
      <c r="ASJ8" s="3"/>
      <c r="ASK8" s="7"/>
      <c r="ASM8" s="4"/>
      <c r="ASO8" s="4"/>
      <c r="AST8" s="6"/>
      <c r="ASY8" s="3"/>
      <c r="ASZ8" s="3"/>
      <c r="ATA8" s="7"/>
      <c r="ATC8" s="4"/>
      <c r="ATE8" s="4"/>
      <c r="ATJ8" s="6"/>
      <c r="ATO8" s="3"/>
      <c r="ATP8" s="3"/>
      <c r="ATQ8" s="7"/>
      <c r="ATS8" s="4"/>
      <c r="ATU8" s="4"/>
      <c r="ATZ8" s="6"/>
      <c r="AUE8" s="3"/>
      <c r="AUF8" s="3"/>
      <c r="AUG8" s="7"/>
      <c r="AUI8" s="4"/>
      <c r="AUK8" s="4"/>
      <c r="AUP8" s="6"/>
      <c r="AUU8" s="3"/>
      <c r="AUV8" s="3"/>
      <c r="AUW8" s="7"/>
      <c r="AUY8" s="4"/>
      <c r="AVA8" s="4"/>
      <c r="AVF8" s="6"/>
      <c r="AVK8" s="3"/>
      <c r="AVL8" s="3"/>
      <c r="AVM8" s="7"/>
      <c r="AVO8" s="4"/>
      <c r="AVQ8" s="4"/>
      <c r="AVV8" s="6"/>
      <c r="AWA8" s="3"/>
      <c r="AWB8" s="3"/>
      <c r="AWC8" s="7"/>
      <c r="AWE8" s="4"/>
      <c r="AWG8" s="4"/>
      <c r="AWL8" s="6"/>
      <c r="AWQ8" s="3"/>
      <c r="AWR8" s="3"/>
      <c r="AWS8" s="7"/>
      <c r="AWU8" s="4"/>
      <c r="AWW8" s="4"/>
      <c r="AXB8" s="6"/>
      <c r="AXG8" s="3"/>
      <c r="AXH8" s="3"/>
      <c r="AXI8" s="7"/>
      <c r="AXK8" s="4"/>
      <c r="AXM8" s="4"/>
      <c r="AXR8" s="6"/>
      <c r="AXW8" s="3"/>
      <c r="AXX8" s="3"/>
      <c r="AXY8" s="7"/>
      <c r="AYA8" s="4"/>
      <c r="AYC8" s="4"/>
      <c r="AYH8" s="6"/>
      <c r="AYM8" s="3"/>
      <c r="AYN8" s="3"/>
      <c r="AYO8" s="7"/>
      <c r="AYQ8" s="4"/>
      <c r="AYS8" s="4"/>
      <c r="AYX8" s="6"/>
      <c r="AZC8" s="3"/>
      <c r="AZD8" s="3"/>
      <c r="AZE8" s="7"/>
      <c r="AZG8" s="4"/>
      <c r="AZI8" s="4"/>
      <c r="AZN8" s="6"/>
      <c r="AZS8" s="3"/>
      <c r="AZT8" s="3"/>
      <c r="AZU8" s="7"/>
      <c r="AZW8" s="4"/>
      <c r="AZY8" s="4"/>
      <c r="BAD8" s="6"/>
      <c r="BAI8" s="3"/>
      <c r="BAJ8" s="3"/>
      <c r="BAK8" s="7"/>
      <c r="BAM8" s="4"/>
      <c r="BAO8" s="4"/>
      <c r="BAT8" s="6"/>
      <c r="BAY8" s="3"/>
      <c r="BAZ8" s="3"/>
      <c r="BBA8" s="7"/>
      <c r="BBC8" s="4"/>
      <c r="BBE8" s="4"/>
      <c r="BBJ8" s="6"/>
      <c r="BBO8" s="3"/>
      <c r="BBP8" s="3"/>
      <c r="BBQ8" s="7"/>
      <c r="BBS8" s="4"/>
      <c r="BBU8" s="4"/>
      <c r="BBZ8" s="6"/>
      <c r="BCE8" s="3"/>
      <c r="BCF8" s="3"/>
      <c r="BCG8" s="7"/>
      <c r="BCI8" s="4"/>
      <c r="BCK8" s="4"/>
      <c r="BCP8" s="6"/>
      <c r="BCU8" s="3"/>
      <c r="BCV8" s="3"/>
      <c r="BCW8" s="7"/>
      <c r="BCY8" s="4"/>
      <c r="BDA8" s="4"/>
      <c r="BDF8" s="6"/>
      <c r="BDK8" s="3"/>
      <c r="BDL8" s="3"/>
      <c r="BDM8" s="7"/>
      <c r="BDO8" s="4"/>
      <c r="BDQ8" s="4"/>
      <c r="BDV8" s="6"/>
      <c r="BEA8" s="3"/>
      <c r="BEB8" s="3"/>
      <c r="BEC8" s="7"/>
      <c r="BEE8" s="4"/>
      <c r="BEG8" s="4"/>
      <c r="BEL8" s="6"/>
      <c r="BEQ8" s="3"/>
      <c r="BER8" s="3"/>
      <c r="BES8" s="7"/>
      <c r="BEU8" s="4"/>
      <c r="BEW8" s="4"/>
      <c r="BFB8" s="6"/>
      <c r="BFG8" s="3"/>
      <c r="BFH8" s="3"/>
      <c r="BFI8" s="7"/>
      <c r="BFK8" s="4"/>
      <c r="BFM8" s="4"/>
      <c r="BFR8" s="6"/>
      <c r="BFW8" s="3"/>
      <c r="BFX8" s="3"/>
      <c r="BFY8" s="7"/>
      <c r="BGA8" s="4"/>
      <c r="BGC8" s="4"/>
      <c r="BGH8" s="6"/>
      <c r="BGM8" s="3"/>
      <c r="BGN8" s="3"/>
      <c r="BGO8" s="7"/>
      <c r="BGQ8" s="4"/>
      <c r="BGS8" s="4"/>
      <c r="BGX8" s="6"/>
      <c r="BHC8" s="3"/>
      <c r="BHD8" s="3"/>
      <c r="BHE8" s="7"/>
      <c r="BHG8" s="4"/>
      <c r="BHI8" s="4"/>
      <c r="BHN8" s="6"/>
      <c r="BHS8" s="3"/>
      <c r="BHT8" s="3"/>
      <c r="BHU8" s="7"/>
      <c r="BHW8" s="4"/>
      <c r="BHY8" s="4"/>
      <c r="BID8" s="6"/>
      <c r="BII8" s="3"/>
      <c r="BIJ8" s="3"/>
      <c r="BIK8" s="7"/>
      <c r="BIM8" s="4"/>
      <c r="BIO8" s="4"/>
      <c r="BIT8" s="6"/>
      <c r="BIY8" s="3"/>
      <c r="BIZ8" s="3"/>
      <c r="BJA8" s="7"/>
      <c r="BJC8" s="4"/>
      <c r="BJE8" s="4"/>
      <c r="BJJ8" s="6"/>
      <c r="BJO8" s="3"/>
      <c r="BJP8" s="3"/>
      <c r="BJQ8" s="7"/>
      <c r="BJS8" s="4"/>
      <c r="BJU8" s="4"/>
      <c r="BJZ8" s="6"/>
      <c r="BKE8" s="3"/>
      <c r="BKF8" s="3"/>
      <c r="BKG8" s="7"/>
      <c r="BKI8" s="4"/>
      <c r="BKK8" s="4"/>
      <c r="BKP8" s="6"/>
      <c r="BKU8" s="3"/>
      <c r="BKV8" s="3"/>
      <c r="BKW8" s="7"/>
      <c r="BKY8" s="4"/>
      <c r="BLA8" s="4"/>
      <c r="BLF8" s="6"/>
      <c r="BLK8" s="3"/>
      <c r="BLL8" s="3"/>
      <c r="BLM8" s="7"/>
      <c r="BLO8" s="4"/>
      <c r="BLQ8" s="4"/>
      <c r="BLV8" s="6"/>
      <c r="BMA8" s="3"/>
      <c r="BMB8" s="3"/>
      <c r="BMC8" s="7"/>
      <c r="BME8" s="4"/>
      <c r="BMG8" s="4"/>
      <c r="BML8" s="6"/>
      <c r="BMQ8" s="3"/>
      <c r="BMR8" s="3"/>
      <c r="BMS8" s="7"/>
      <c r="BMU8" s="4"/>
      <c r="BMW8" s="4"/>
      <c r="BNB8" s="6"/>
      <c r="BNG8" s="3"/>
      <c r="BNH8" s="3"/>
      <c r="BNI8" s="7"/>
      <c r="BNK8" s="4"/>
      <c r="BNM8" s="4"/>
      <c r="BNR8" s="6"/>
      <c r="BNW8" s="3"/>
      <c r="BNX8" s="3"/>
      <c r="BNY8" s="7"/>
      <c r="BOA8" s="4"/>
      <c r="BOC8" s="4"/>
      <c r="BOH8" s="6"/>
      <c r="BOM8" s="3"/>
      <c r="BON8" s="3"/>
      <c r="BOO8" s="7"/>
      <c r="BOQ8" s="4"/>
      <c r="BOS8" s="4"/>
      <c r="BOX8" s="6"/>
      <c r="BPC8" s="3"/>
      <c r="BPD8" s="3"/>
      <c r="BPE8" s="7"/>
      <c r="BPG8" s="4"/>
      <c r="BPI8" s="4"/>
      <c r="BPN8" s="6"/>
      <c r="BPS8" s="3"/>
      <c r="BPT8" s="3"/>
      <c r="BPU8" s="7"/>
      <c r="BPW8" s="4"/>
      <c r="BPY8" s="4"/>
      <c r="BQD8" s="6"/>
      <c r="BQI8" s="3"/>
      <c r="BQJ8" s="3"/>
      <c r="BQK8" s="7"/>
      <c r="BQM8" s="4"/>
      <c r="BQO8" s="4"/>
      <c r="BQT8" s="6"/>
      <c r="BQY8" s="3"/>
      <c r="BQZ8" s="3"/>
      <c r="BRA8" s="7"/>
      <c r="BRC8" s="4"/>
      <c r="BRE8" s="4"/>
      <c r="BRJ8" s="6"/>
      <c r="BRO8" s="3"/>
      <c r="BRP8" s="3"/>
      <c r="BRQ8" s="7"/>
      <c r="BRS8" s="4"/>
      <c r="BRU8" s="4"/>
      <c r="BRZ8" s="6"/>
      <c r="BSE8" s="3"/>
      <c r="BSF8" s="3"/>
      <c r="BSG8" s="7"/>
      <c r="BSI8" s="4"/>
      <c r="BSK8" s="4"/>
      <c r="BSP8" s="6"/>
      <c r="BSU8" s="3"/>
      <c r="BSV8" s="3"/>
      <c r="BSW8" s="7"/>
      <c r="BSY8" s="4"/>
      <c r="BTA8" s="4"/>
      <c r="BTF8" s="6"/>
      <c r="BTK8" s="3"/>
      <c r="BTL8" s="3"/>
      <c r="BTM8" s="7"/>
      <c r="BTO8" s="4"/>
      <c r="BTQ8" s="4"/>
      <c r="BTV8" s="6"/>
      <c r="BUA8" s="3"/>
      <c r="BUB8" s="3"/>
      <c r="BUC8" s="7"/>
      <c r="BUE8" s="4"/>
      <c r="BUG8" s="4"/>
      <c r="BUL8" s="6"/>
      <c r="BUQ8" s="3"/>
      <c r="BUR8" s="3"/>
      <c r="BUS8" s="7"/>
      <c r="BUU8" s="4"/>
      <c r="BUW8" s="4"/>
      <c r="BVB8" s="6"/>
      <c r="BVG8" s="3"/>
      <c r="BVH8" s="3"/>
      <c r="BVI8" s="7"/>
      <c r="BVK8" s="4"/>
      <c r="BVM8" s="4"/>
      <c r="BVR8" s="6"/>
      <c r="BVW8" s="3"/>
      <c r="BVX8" s="3"/>
      <c r="BVY8" s="7"/>
      <c r="BWA8" s="4"/>
      <c r="BWC8" s="4"/>
      <c r="BWH8" s="6"/>
      <c r="BWM8" s="3"/>
      <c r="BWN8" s="3"/>
      <c r="BWO8" s="7"/>
      <c r="BWQ8" s="4"/>
      <c r="BWS8" s="4"/>
      <c r="BWX8" s="6"/>
      <c r="BXC8" s="3"/>
      <c r="BXD8" s="3"/>
      <c r="BXE8" s="7"/>
      <c r="BXG8" s="4"/>
      <c r="BXI8" s="4"/>
      <c r="BXN8" s="6"/>
      <c r="BXS8" s="3"/>
      <c r="BXT8" s="3"/>
      <c r="BXU8" s="7"/>
      <c r="BXW8" s="4"/>
      <c r="BXY8" s="4"/>
      <c r="BYD8" s="6"/>
      <c r="BYI8" s="3"/>
      <c r="BYJ8" s="3"/>
      <c r="BYK8" s="7"/>
      <c r="BYM8" s="4"/>
      <c r="BYO8" s="4"/>
      <c r="BYT8" s="6"/>
      <c r="BYY8" s="3"/>
      <c r="BYZ8" s="3"/>
      <c r="BZA8" s="7"/>
      <c r="BZC8" s="4"/>
      <c r="BZE8" s="4"/>
      <c r="BZJ8" s="6"/>
      <c r="BZO8" s="3"/>
      <c r="BZP8" s="3"/>
      <c r="BZQ8" s="7"/>
      <c r="BZS8" s="4"/>
      <c r="BZU8" s="4"/>
      <c r="BZZ8" s="6"/>
      <c r="CAE8" s="3"/>
      <c r="CAF8" s="3"/>
      <c r="CAG8" s="7"/>
      <c r="CAI8" s="4"/>
      <c r="CAK8" s="4"/>
      <c r="CAP8" s="6"/>
      <c r="CAU8" s="3"/>
      <c r="CAV8" s="3"/>
      <c r="CAW8" s="7"/>
      <c r="CAY8" s="4"/>
      <c r="CBA8" s="4"/>
      <c r="CBF8" s="6"/>
      <c r="CBK8" s="3"/>
      <c r="CBL8" s="3"/>
      <c r="CBM8" s="7"/>
      <c r="CBO8" s="4"/>
      <c r="CBQ8" s="4"/>
      <c r="CBV8" s="6"/>
      <c r="CCA8" s="3"/>
      <c r="CCB8" s="3"/>
      <c r="CCC8" s="7"/>
      <c r="CCE8" s="4"/>
      <c r="CCG8" s="4"/>
      <c r="CCL8" s="6"/>
      <c r="CCQ8" s="3"/>
      <c r="CCR8" s="3"/>
      <c r="CCS8" s="7"/>
      <c r="CCU8" s="4"/>
      <c r="CCW8" s="4"/>
      <c r="CDB8" s="6"/>
      <c r="CDG8" s="3"/>
      <c r="CDH8" s="3"/>
      <c r="CDI8" s="7"/>
      <c r="CDK8" s="4"/>
      <c r="CDM8" s="4"/>
      <c r="CDR8" s="6"/>
      <c r="CDW8" s="3"/>
      <c r="CDX8" s="3"/>
      <c r="CDY8" s="7"/>
      <c r="CEA8" s="4"/>
      <c r="CEC8" s="4"/>
      <c r="CEH8" s="6"/>
      <c r="CEM8" s="3"/>
      <c r="CEN8" s="3"/>
      <c r="CEO8" s="7"/>
      <c r="CEQ8" s="4"/>
      <c r="CES8" s="4"/>
      <c r="CEX8" s="6"/>
      <c r="CFC8" s="3"/>
      <c r="CFD8" s="3"/>
      <c r="CFE8" s="7"/>
      <c r="CFG8" s="4"/>
      <c r="CFI8" s="4"/>
      <c r="CFN8" s="6"/>
      <c r="CFS8" s="3"/>
      <c r="CFT8" s="3"/>
      <c r="CFU8" s="7"/>
      <c r="CFW8" s="4"/>
      <c r="CFY8" s="4"/>
      <c r="CGD8" s="6"/>
      <c r="CGI8" s="3"/>
      <c r="CGJ8" s="3"/>
      <c r="CGK8" s="7"/>
      <c r="CGM8" s="4"/>
      <c r="CGO8" s="4"/>
      <c r="CGT8" s="6"/>
      <c r="CGY8" s="3"/>
      <c r="CGZ8" s="3"/>
      <c r="CHA8" s="7"/>
      <c r="CHC8" s="4"/>
      <c r="CHE8" s="4"/>
      <c r="CHJ8" s="6"/>
      <c r="CHO8" s="3"/>
      <c r="CHP8" s="3"/>
      <c r="CHQ8" s="7"/>
      <c r="CHS8" s="4"/>
      <c r="CHU8" s="4"/>
      <c r="CHZ8" s="6"/>
      <c r="CIE8" s="3"/>
      <c r="CIF8" s="3"/>
      <c r="CIG8" s="7"/>
      <c r="CII8" s="4"/>
      <c r="CIK8" s="4"/>
      <c r="CIP8" s="6"/>
      <c r="CIU8" s="3"/>
      <c r="CIV8" s="3"/>
      <c r="CIW8" s="7"/>
      <c r="CIY8" s="4"/>
      <c r="CJA8" s="4"/>
      <c r="CJF8" s="6"/>
      <c r="CJK8" s="3"/>
      <c r="CJL8" s="3"/>
      <c r="CJM8" s="7"/>
      <c r="CJO8" s="4"/>
      <c r="CJQ8" s="4"/>
      <c r="CJV8" s="6"/>
      <c r="CKA8" s="3"/>
      <c r="CKB8" s="3"/>
      <c r="CKC8" s="7"/>
      <c r="CKE8" s="4"/>
      <c r="CKG8" s="4"/>
      <c r="CKL8" s="6"/>
      <c r="CKQ8" s="3"/>
      <c r="CKR8" s="3"/>
      <c r="CKS8" s="7"/>
      <c r="CKU8" s="4"/>
      <c r="CKW8" s="4"/>
      <c r="CLB8" s="6"/>
      <c r="CLG8" s="3"/>
      <c r="CLH8" s="3"/>
      <c r="CLI8" s="7"/>
      <c r="CLK8" s="4"/>
      <c r="CLM8" s="4"/>
      <c r="CLR8" s="6"/>
      <c r="CLW8" s="3"/>
      <c r="CLX8" s="3"/>
      <c r="CLY8" s="7"/>
      <c r="CMA8" s="4"/>
      <c r="CMC8" s="4"/>
      <c r="CMH8" s="6"/>
      <c r="CMM8" s="3"/>
      <c r="CMN8" s="3"/>
      <c r="CMO8" s="7"/>
      <c r="CMQ8" s="4"/>
      <c r="CMS8" s="4"/>
      <c r="CMX8" s="6"/>
      <c r="CNC8" s="3"/>
      <c r="CND8" s="3"/>
      <c r="CNE8" s="7"/>
      <c r="CNG8" s="4"/>
      <c r="CNI8" s="4"/>
      <c r="CNN8" s="6"/>
      <c r="CNS8" s="3"/>
      <c r="CNT8" s="3"/>
      <c r="CNU8" s="7"/>
      <c r="CNW8" s="4"/>
      <c r="CNY8" s="4"/>
      <c r="COD8" s="6"/>
      <c r="COI8" s="3"/>
      <c r="COJ8" s="3"/>
      <c r="COK8" s="7"/>
      <c r="COM8" s="4"/>
      <c r="COO8" s="4"/>
      <c r="COT8" s="6"/>
      <c r="COY8" s="3"/>
      <c r="COZ8" s="3"/>
      <c r="CPA8" s="7"/>
      <c r="CPC8" s="4"/>
      <c r="CPE8" s="4"/>
      <c r="CPJ8" s="6"/>
      <c r="CPO8" s="3"/>
      <c r="CPP8" s="3"/>
      <c r="CPQ8" s="7"/>
      <c r="CPS8" s="4"/>
      <c r="CPU8" s="4"/>
      <c r="CPZ8" s="6"/>
      <c r="CQE8" s="3"/>
      <c r="CQF8" s="3"/>
      <c r="CQG8" s="7"/>
      <c r="CQI8" s="4"/>
      <c r="CQK8" s="4"/>
      <c r="CQP8" s="6"/>
      <c r="CQU8" s="3"/>
      <c r="CQV8" s="3"/>
      <c r="CQW8" s="7"/>
      <c r="CQY8" s="4"/>
      <c r="CRA8" s="4"/>
      <c r="CRF8" s="6"/>
      <c r="CRK8" s="3"/>
      <c r="CRL8" s="3"/>
      <c r="CRM8" s="7"/>
      <c r="CRO8" s="4"/>
      <c r="CRQ8" s="4"/>
      <c r="CRV8" s="6"/>
      <c r="CSA8" s="3"/>
      <c r="CSB8" s="3"/>
      <c r="CSC8" s="7"/>
      <c r="CSE8" s="4"/>
      <c r="CSG8" s="4"/>
      <c r="CSL8" s="6"/>
      <c r="CSQ8" s="3"/>
      <c r="CSR8" s="3"/>
      <c r="CSS8" s="7"/>
      <c r="CSU8" s="4"/>
      <c r="CSW8" s="4"/>
      <c r="CTB8" s="6"/>
      <c r="CTG8" s="3"/>
      <c r="CTH8" s="3"/>
      <c r="CTI8" s="7"/>
      <c r="CTK8" s="4"/>
      <c r="CTM8" s="4"/>
      <c r="CTR8" s="6"/>
      <c r="CTW8" s="3"/>
      <c r="CTX8" s="3"/>
      <c r="CTY8" s="7"/>
      <c r="CUA8" s="4"/>
      <c r="CUC8" s="4"/>
      <c r="CUH8" s="6"/>
      <c r="CUM8" s="3"/>
      <c r="CUN8" s="3"/>
      <c r="CUO8" s="7"/>
      <c r="CUQ8" s="4"/>
      <c r="CUS8" s="4"/>
      <c r="CUX8" s="6"/>
      <c r="CVC8" s="3"/>
      <c r="CVD8" s="3"/>
      <c r="CVE8" s="7"/>
      <c r="CVG8" s="4"/>
      <c r="CVI8" s="4"/>
      <c r="CVN8" s="6"/>
      <c r="CVS8" s="3"/>
      <c r="CVT8" s="3"/>
      <c r="CVU8" s="7"/>
      <c r="CVW8" s="4"/>
      <c r="CVY8" s="4"/>
      <c r="CWD8" s="6"/>
      <c r="CWI8" s="3"/>
      <c r="CWJ8" s="3"/>
      <c r="CWK8" s="7"/>
      <c r="CWM8" s="4"/>
      <c r="CWO8" s="4"/>
      <c r="CWT8" s="6"/>
      <c r="CWY8" s="3"/>
      <c r="CWZ8" s="3"/>
      <c r="CXA8" s="7"/>
      <c r="CXC8" s="4"/>
      <c r="CXE8" s="4"/>
      <c r="CXJ8" s="6"/>
      <c r="CXO8" s="3"/>
      <c r="CXP8" s="3"/>
      <c r="CXQ8" s="7"/>
      <c r="CXS8" s="4"/>
      <c r="CXU8" s="4"/>
      <c r="CXZ8" s="6"/>
      <c r="CYE8" s="3"/>
      <c r="CYF8" s="3"/>
      <c r="CYG8" s="7"/>
      <c r="CYI8" s="4"/>
      <c r="CYK8" s="4"/>
      <c r="CYP8" s="6"/>
      <c r="CYU8" s="3"/>
      <c r="CYV8" s="3"/>
      <c r="CYW8" s="7"/>
      <c r="CYY8" s="4"/>
      <c r="CZA8" s="4"/>
      <c r="CZF8" s="6"/>
      <c r="CZK8" s="3"/>
      <c r="CZL8" s="3"/>
      <c r="CZM8" s="7"/>
      <c r="CZO8" s="4"/>
      <c r="CZQ8" s="4"/>
      <c r="CZV8" s="6"/>
      <c r="DAA8" s="3"/>
      <c r="DAB8" s="3"/>
      <c r="DAC8" s="7"/>
      <c r="DAE8" s="4"/>
      <c r="DAG8" s="4"/>
      <c r="DAL8" s="6"/>
      <c r="DAQ8" s="3"/>
      <c r="DAR8" s="3"/>
      <c r="DAS8" s="7"/>
      <c r="DAU8" s="4"/>
      <c r="DAW8" s="4"/>
      <c r="DBB8" s="6"/>
      <c r="DBG8" s="3"/>
      <c r="DBH8" s="3"/>
      <c r="DBI8" s="7"/>
      <c r="DBK8" s="4"/>
      <c r="DBM8" s="4"/>
      <c r="DBR8" s="6"/>
      <c r="DBW8" s="3"/>
      <c r="DBX8" s="3"/>
      <c r="DBY8" s="7"/>
      <c r="DCA8" s="4"/>
      <c r="DCC8" s="4"/>
      <c r="DCH8" s="6"/>
      <c r="DCM8" s="3"/>
      <c r="DCN8" s="3"/>
      <c r="DCO8" s="7"/>
      <c r="DCQ8" s="4"/>
      <c r="DCS8" s="4"/>
      <c r="DCX8" s="6"/>
      <c r="DDC8" s="3"/>
      <c r="DDD8" s="3"/>
      <c r="DDE8" s="7"/>
      <c r="DDG8" s="4"/>
      <c r="DDI8" s="4"/>
      <c r="DDN8" s="6"/>
      <c r="DDS8" s="3"/>
      <c r="DDT8" s="3"/>
      <c r="DDU8" s="7"/>
      <c r="DDW8" s="4"/>
      <c r="DDY8" s="4"/>
      <c r="DED8" s="6"/>
      <c r="DEI8" s="3"/>
      <c r="DEJ8" s="3"/>
      <c r="DEK8" s="7"/>
      <c r="DEM8" s="4"/>
      <c r="DEO8" s="4"/>
      <c r="DET8" s="6"/>
      <c r="DEY8" s="3"/>
      <c r="DEZ8" s="3"/>
      <c r="DFA8" s="7"/>
      <c r="DFC8" s="4"/>
      <c r="DFE8" s="4"/>
      <c r="DFJ8" s="6"/>
      <c r="DFO8" s="3"/>
      <c r="DFP8" s="3"/>
      <c r="DFQ8" s="7"/>
      <c r="DFS8" s="4"/>
      <c r="DFU8" s="4"/>
      <c r="DFZ8" s="6"/>
      <c r="DGE8" s="3"/>
      <c r="DGF8" s="3"/>
      <c r="DGG8" s="7"/>
      <c r="DGI8" s="4"/>
      <c r="DGK8" s="4"/>
      <c r="DGP8" s="6"/>
      <c r="DGU8" s="3"/>
      <c r="DGV8" s="3"/>
      <c r="DGW8" s="7"/>
      <c r="DGY8" s="4"/>
      <c r="DHA8" s="4"/>
      <c r="DHF8" s="6"/>
      <c r="DHK8" s="3"/>
      <c r="DHL8" s="3"/>
      <c r="DHM8" s="7"/>
      <c r="DHO8" s="4"/>
      <c r="DHQ8" s="4"/>
      <c r="DHV8" s="6"/>
      <c r="DIA8" s="3"/>
      <c r="DIB8" s="3"/>
      <c r="DIC8" s="7"/>
      <c r="DIE8" s="4"/>
      <c r="DIG8" s="4"/>
      <c r="DIL8" s="6"/>
      <c r="DIQ8" s="3"/>
      <c r="DIR8" s="3"/>
      <c r="DIS8" s="7"/>
      <c r="DIU8" s="4"/>
      <c r="DIW8" s="4"/>
      <c r="DJB8" s="6"/>
      <c r="DJG8" s="3"/>
      <c r="DJH8" s="3"/>
      <c r="DJI8" s="7"/>
      <c r="DJK8" s="4"/>
      <c r="DJM8" s="4"/>
      <c r="DJR8" s="6"/>
      <c r="DJW8" s="3"/>
      <c r="DJX8" s="3"/>
      <c r="DJY8" s="7"/>
      <c r="DKA8" s="4"/>
      <c r="DKC8" s="4"/>
      <c r="DKH8" s="6"/>
      <c r="DKM8" s="3"/>
      <c r="DKN8" s="3"/>
      <c r="DKO8" s="7"/>
      <c r="DKQ8" s="4"/>
      <c r="DKS8" s="4"/>
      <c r="DKX8" s="6"/>
      <c r="DLC8" s="3"/>
      <c r="DLD8" s="3"/>
      <c r="DLE8" s="7"/>
      <c r="DLG8" s="4"/>
      <c r="DLI8" s="4"/>
      <c r="DLN8" s="6"/>
      <c r="DLS8" s="3"/>
      <c r="DLT8" s="3"/>
      <c r="DLU8" s="7"/>
      <c r="DLW8" s="4"/>
      <c r="DLY8" s="4"/>
      <c r="DMD8" s="6"/>
      <c r="DMI8" s="3"/>
      <c r="DMJ8" s="3"/>
      <c r="DMK8" s="7"/>
      <c r="DMM8" s="4"/>
      <c r="DMO8" s="4"/>
      <c r="DMT8" s="6"/>
      <c r="DMY8" s="3"/>
      <c r="DMZ8" s="3"/>
      <c r="DNA8" s="7"/>
      <c r="DNC8" s="4"/>
      <c r="DNE8" s="4"/>
      <c r="DNJ8" s="6"/>
      <c r="DNO8" s="3"/>
      <c r="DNP8" s="3"/>
      <c r="DNQ8" s="7"/>
      <c r="DNS8" s="4"/>
      <c r="DNU8" s="4"/>
      <c r="DNZ8" s="6"/>
      <c r="DOE8" s="3"/>
      <c r="DOF8" s="3"/>
      <c r="DOG8" s="7"/>
      <c r="DOI8" s="4"/>
      <c r="DOK8" s="4"/>
      <c r="DOP8" s="6"/>
      <c r="DOU8" s="3"/>
      <c r="DOV8" s="3"/>
      <c r="DOW8" s="7"/>
      <c r="DOY8" s="4"/>
      <c r="DPA8" s="4"/>
      <c r="DPF8" s="6"/>
      <c r="DPK8" s="3"/>
      <c r="DPL8" s="3"/>
      <c r="DPM8" s="7"/>
      <c r="DPO8" s="4"/>
      <c r="DPQ8" s="4"/>
      <c r="DPV8" s="6"/>
      <c r="DQA8" s="3"/>
      <c r="DQB8" s="3"/>
      <c r="DQC8" s="7"/>
      <c r="DQE8" s="4"/>
      <c r="DQG8" s="4"/>
      <c r="DQL8" s="6"/>
      <c r="DQQ8" s="3"/>
      <c r="DQR8" s="3"/>
      <c r="DQS8" s="7"/>
      <c r="DQU8" s="4"/>
      <c r="DQW8" s="4"/>
      <c r="DRB8" s="6"/>
      <c r="DRG8" s="3"/>
      <c r="DRH8" s="3"/>
      <c r="DRI8" s="7"/>
      <c r="DRK8" s="4"/>
      <c r="DRM8" s="4"/>
      <c r="DRR8" s="6"/>
      <c r="DRW8" s="3"/>
      <c r="DRX8" s="3"/>
      <c r="DRY8" s="7"/>
      <c r="DSA8" s="4"/>
      <c r="DSC8" s="4"/>
      <c r="DSH8" s="6"/>
      <c r="DSM8" s="3"/>
      <c r="DSN8" s="3"/>
      <c r="DSO8" s="7"/>
      <c r="DSQ8" s="4"/>
      <c r="DSS8" s="4"/>
      <c r="DSX8" s="6"/>
      <c r="DTC8" s="3"/>
      <c r="DTD8" s="3"/>
      <c r="DTE8" s="7"/>
      <c r="DTG8" s="4"/>
      <c r="DTI8" s="4"/>
      <c r="DTN8" s="6"/>
      <c r="DTS8" s="3"/>
      <c r="DTT8" s="3"/>
      <c r="DTU8" s="7"/>
      <c r="DTW8" s="4"/>
      <c r="DTY8" s="4"/>
      <c r="DUD8" s="6"/>
      <c r="DUI8" s="3"/>
      <c r="DUJ8" s="3"/>
      <c r="DUK8" s="7"/>
      <c r="DUM8" s="4"/>
      <c r="DUO8" s="4"/>
      <c r="DUT8" s="6"/>
      <c r="DUY8" s="3"/>
      <c r="DUZ8" s="3"/>
      <c r="DVA8" s="7"/>
      <c r="DVC8" s="4"/>
      <c r="DVE8" s="4"/>
      <c r="DVJ8" s="6"/>
      <c r="DVO8" s="3"/>
      <c r="DVP8" s="3"/>
      <c r="DVQ8" s="7"/>
      <c r="DVS8" s="4"/>
      <c r="DVU8" s="4"/>
      <c r="DVZ8" s="6"/>
      <c r="DWE8" s="3"/>
      <c r="DWF8" s="3"/>
      <c r="DWG8" s="7"/>
      <c r="DWI8" s="4"/>
      <c r="DWK8" s="4"/>
      <c r="DWP8" s="6"/>
      <c r="DWU8" s="3"/>
      <c r="DWV8" s="3"/>
      <c r="DWW8" s="7"/>
      <c r="DWY8" s="4"/>
      <c r="DXA8" s="4"/>
      <c r="DXF8" s="6"/>
      <c r="DXK8" s="3"/>
      <c r="DXL8" s="3"/>
      <c r="DXM8" s="7"/>
      <c r="DXO8" s="4"/>
      <c r="DXQ8" s="4"/>
      <c r="DXV8" s="6"/>
      <c r="DYA8" s="3"/>
      <c r="DYB8" s="3"/>
      <c r="DYC8" s="7"/>
      <c r="DYE8" s="4"/>
      <c r="DYG8" s="4"/>
      <c r="DYL8" s="6"/>
      <c r="DYQ8" s="3"/>
      <c r="DYR8" s="3"/>
      <c r="DYS8" s="7"/>
      <c r="DYU8" s="4"/>
      <c r="DYW8" s="4"/>
      <c r="DZB8" s="6"/>
      <c r="DZG8" s="3"/>
      <c r="DZH8" s="3"/>
      <c r="DZI8" s="7"/>
      <c r="DZK8" s="4"/>
      <c r="DZM8" s="4"/>
      <c r="DZR8" s="6"/>
      <c r="DZW8" s="3"/>
      <c r="DZX8" s="3"/>
      <c r="DZY8" s="7"/>
      <c r="EAA8" s="4"/>
      <c r="EAC8" s="4"/>
      <c r="EAH8" s="6"/>
      <c r="EAM8" s="3"/>
      <c r="EAN8" s="3"/>
      <c r="EAO8" s="7"/>
      <c r="EAQ8" s="4"/>
      <c r="EAS8" s="4"/>
      <c r="EAX8" s="6"/>
      <c r="EBC8" s="3"/>
      <c r="EBD8" s="3"/>
      <c r="EBE8" s="7"/>
      <c r="EBG8" s="4"/>
      <c r="EBI8" s="4"/>
      <c r="EBN8" s="6"/>
      <c r="EBS8" s="3"/>
      <c r="EBT8" s="3"/>
      <c r="EBU8" s="7"/>
      <c r="EBW8" s="4"/>
      <c r="EBY8" s="4"/>
      <c r="ECD8" s="6"/>
      <c r="ECI8" s="3"/>
      <c r="ECJ8" s="3"/>
      <c r="ECK8" s="7"/>
      <c r="ECM8" s="4"/>
      <c r="ECO8" s="4"/>
      <c r="ECT8" s="6"/>
      <c r="ECY8" s="3"/>
      <c r="ECZ8" s="3"/>
      <c r="EDA8" s="7"/>
      <c r="EDC8" s="4"/>
      <c r="EDE8" s="4"/>
      <c r="EDJ8" s="6"/>
      <c r="EDO8" s="3"/>
      <c r="EDP8" s="3"/>
      <c r="EDQ8" s="7"/>
      <c r="EDS8" s="4"/>
      <c r="EDU8" s="4"/>
      <c r="EDZ8" s="6"/>
      <c r="EEE8" s="3"/>
      <c r="EEF8" s="3"/>
      <c r="EEG8" s="7"/>
      <c r="EEI8" s="4"/>
      <c r="EEK8" s="4"/>
      <c r="EEP8" s="6"/>
      <c r="EEU8" s="3"/>
      <c r="EEV8" s="3"/>
      <c r="EEW8" s="7"/>
      <c r="EEY8" s="4"/>
      <c r="EFA8" s="4"/>
      <c r="EFF8" s="6"/>
      <c r="EFK8" s="3"/>
      <c r="EFL8" s="3"/>
      <c r="EFM8" s="7"/>
      <c r="EFO8" s="4"/>
      <c r="EFQ8" s="4"/>
      <c r="EFV8" s="6"/>
      <c r="EGA8" s="3"/>
      <c r="EGB8" s="3"/>
      <c r="EGC8" s="7"/>
      <c r="EGE8" s="4"/>
      <c r="EGG8" s="4"/>
      <c r="EGL8" s="6"/>
      <c r="EGQ8" s="3"/>
      <c r="EGR8" s="3"/>
      <c r="EGS8" s="7"/>
      <c r="EGU8" s="4"/>
      <c r="EGW8" s="4"/>
      <c r="EHB8" s="6"/>
      <c r="EHG8" s="3"/>
      <c r="EHH8" s="3"/>
      <c r="EHI8" s="7"/>
      <c r="EHK8" s="4"/>
      <c r="EHM8" s="4"/>
      <c r="EHR8" s="6"/>
      <c r="EHW8" s="3"/>
      <c r="EHX8" s="3"/>
      <c r="EHY8" s="7"/>
      <c r="EIA8" s="4"/>
      <c r="EIC8" s="4"/>
      <c r="EIH8" s="6"/>
      <c r="EIM8" s="3"/>
      <c r="EIN8" s="3"/>
      <c r="EIO8" s="7"/>
      <c r="EIQ8" s="4"/>
      <c r="EIS8" s="4"/>
      <c r="EIX8" s="6"/>
      <c r="EJC8" s="3"/>
      <c r="EJD8" s="3"/>
      <c r="EJE8" s="7"/>
      <c r="EJG8" s="4"/>
      <c r="EJI8" s="4"/>
      <c r="EJN8" s="6"/>
      <c r="EJS8" s="3"/>
      <c r="EJT8" s="3"/>
      <c r="EJU8" s="7"/>
      <c r="EJW8" s="4"/>
      <c r="EJY8" s="4"/>
      <c r="EKD8" s="6"/>
      <c r="EKI8" s="3"/>
      <c r="EKJ8" s="3"/>
      <c r="EKK8" s="7"/>
      <c r="EKM8" s="4"/>
      <c r="EKO8" s="4"/>
      <c r="EKT8" s="6"/>
      <c r="EKY8" s="3"/>
      <c r="EKZ8" s="3"/>
      <c r="ELA8" s="7"/>
      <c r="ELC8" s="4"/>
      <c r="ELE8" s="4"/>
      <c r="ELJ8" s="6"/>
      <c r="ELO8" s="3"/>
      <c r="ELP8" s="3"/>
      <c r="ELQ8" s="7"/>
      <c r="ELS8" s="4"/>
      <c r="ELU8" s="4"/>
      <c r="ELZ8" s="6"/>
      <c r="EME8" s="3"/>
      <c r="EMF8" s="3"/>
      <c r="EMG8" s="7"/>
      <c r="EMI8" s="4"/>
      <c r="EMK8" s="4"/>
      <c r="EMP8" s="6"/>
      <c r="EMU8" s="3"/>
      <c r="EMV8" s="3"/>
      <c r="EMW8" s="7"/>
      <c r="EMY8" s="4"/>
      <c r="ENA8" s="4"/>
      <c r="ENF8" s="6"/>
      <c r="ENK8" s="3"/>
      <c r="ENL8" s="3"/>
      <c r="ENM8" s="7"/>
      <c r="ENO8" s="4"/>
      <c r="ENQ8" s="4"/>
      <c r="ENV8" s="6"/>
      <c r="EOA8" s="3"/>
      <c r="EOB8" s="3"/>
      <c r="EOC8" s="7"/>
      <c r="EOE8" s="4"/>
      <c r="EOG8" s="4"/>
      <c r="EOL8" s="6"/>
      <c r="EOQ8" s="3"/>
      <c r="EOR8" s="3"/>
      <c r="EOS8" s="7"/>
      <c r="EOU8" s="4"/>
      <c r="EOW8" s="4"/>
      <c r="EPB8" s="6"/>
      <c r="EPG8" s="3"/>
      <c r="EPH8" s="3"/>
      <c r="EPI8" s="7"/>
      <c r="EPK8" s="4"/>
      <c r="EPM8" s="4"/>
      <c r="EPR8" s="6"/>
      <c r="EPW8" s="3"/>
      <c r="EPX8" s="3"/>
      <c r="EPY8" s="7"/>
      <c r="EQA8" s="4"/>
      <c r="EQC8" s="4"/>
      <c r="EQH8" s="6"/>
      <c r="EQM8" s="3"/>
      <c r="EQN8" s="3"/>
      <c r="EQO8" s="7"/>
      <c r="EQQ8" s="4"/>
      <c r="EQS8" s="4"/>
      <c r="EQX8" s="6"/>
      <c r="ERC8" s="3"/>
      <c r="ERD8" s="3"/>
      <c r="ERE8" s="7"/>
      <c r="ERG8" s="4"/>
      <c r="ERI8" s="4"/>
      <c r="ERN8" s="6"/>
      <c r="ERS8" s="3"/>
      <c r="ERT8" s="3"/>
      <c r="ERU8" s="7"/>
      <c r="ERW8" s="4"/>
      <c r="ERY8" s="4"/>
      <c r="ESD8" s="6"/>
      <c r="ESI8" s="3"/>
      <c r="ESJ8" s="3"/>
      <c r="ESK8" s="7"/>
      <c r="ESM8" s="4"/>
      <c r="ESO8" s="4"/>
      <c r="EST8" s="6"/>
      <c r="ESY8" s="3"/>
      <c r="ESZ8" s="3"/>
      <c r="ETA8" s="7"/>
      <c r="ETC8" s="4"/>
      <c r="ETE8" s="4"/>
      <c r="ETJ8" s="6"/>
      <c r="ETO8" s="3"/>
      <c r="ETP8" s="3"/>
      <c r="ETQ8" s="7"/>
      <c r="ETS8" s="4"/>
      <c r="ETU8" s="4"/>
      <c r="ETZ8" s="6"/>
      <c r="EUE8" s="3"/>
      <c r="EUF8" s="3"/>
      <c r="EUG8" s="7"/>
      <c r="EUI8" s="4"/>
      <c r="EUK8" s="4"/>
      <c r="EUP8" s="6"/>
      <c r="EUU8" s="3"/>
      <c r="EUV8" s="3"/>
      <c r="EUW8" s="7"/>
      <c r="EUY8" s="4"/>
      <c r="EVA8" s="4"/>
      <c r="EVF8" s="6"/>
      <c r="EVK8" s="3"/>
      <c r="EVL8" s="3"/>
      <c r="EVM8" s="7"/>
      <c r="EVO8" s="4"/>
      <c r="EVQ8" s="4"/>
      <c r="EVV8" s="6"/>
      <c r="EWA8" s="3"/>
      <c r="EWB8" s="3"/>
      <c r="EWC8" s="7"/>
      <c r="EWE8" s="4"/>
      <c r="EWG8" s="4"/>
      <c r="EWL8" s="6"/>
      <c r="EWQ8" s="3"/>
      <c r="EWR8" s="3"/>
      <c r="EWS8" s="7"/>
      <c r="EWU8" s="4"/>
      <c r="EWW8" s="4"/>
      <c r="EXB8" s="6"/>
      <c r="EXG8" s="3"/>
      <c r="EXH8" s="3"/>
      <c r="EXI8" s="7"/>
      <c r="EXK8" s="4"/>
      <c r="EXM8" s="4"/>
      <c r="EXR8" s="6"/>
      <c r="EXW8" s="3"/>
      <c r="EXX8" s="3"/>
      <c r="EXY8" s="7"/>
      <c r="EYA8" s="4"/>
      <c r="EYC8" s="4"/>
      <c r="EYH8" s="6"/>
      <c r="EYM8" s="3"/>
      <c r="EYN8" s="3"/>
      <c r="EYO8" s="7"/>
      <c r="EYQ8" s="4"/>
      <c r="EYS8" s="4"/>
      <c r="EYX8" s="6"/>
      <c r="EZC8" s="3"/>
      <c r="EZD8" s="3"/>
      <c r="EZE8" s="7"/>
      <c r="EZG8" s="4"/>
      <c r="EZI8" s="4"/>
      <c r="EZN8" s="6"/>
      <c r="EZS8" s="3"/>
      <c r="EZT8" s="3"/>
      <c r="EZU8" s="7"/>
      <c r="EZW8" s="4"/>
      <c r="EZY8" s="4"/>
      <c r="FAD8" s="6"/>
      <c r="FAI8" s="3"/>
      <c r="FAJ8" s="3"/>
      <c r="FAK8" s="7"/>
      <c r="FAM8" s="4"/>
      <c r="FAO8" s="4"/>
      <c r="FAT8" s="6"/>
      <c r="FAY8" s="3"/>
      <c r="FAZ8" s="3"/>
      <c r="FBA8" s="7"/>
      <c r="FBC8" s="4"/>
      <c r="FBE8" s="4"/>
      <c r="FBJ8" s="6"/>
      <c r="FBO8" s="3"/>
      <c r="FBP8" s="3"/>
      <c r="FBQ8" s="7"/>
      <c r="FBS8" s="4"/>
      <c r="FBU8" s="4"/>
      <c r="FBZ8" s="6"/>
      <c r="FCE8" s="3"/>
      <c r="FCF8" s="3"/>
      <c r="FCG8" s="7"/>
      <c r="FCI8" s="4"/>
      <c r="FCK8" s="4"/>
      <c r="FCP8" s="6"/>
      <c r="FCU8" s="3"/>
      <c r="FCV8" s="3"/>
      <c r="FCW8" s="7"/>
      <c r="FCY8" s="4"/>
      <c r="FDA8" s="4"/>
      <c r="FDF8" s="6"/>
      <c r="FDK8" s="3"/>
      <c r="FDL8" s="3"/>
      <c r="FDM8" s="7"/>
      <c r="FDO8" s="4"/>
      <c r="FDQ8" s="4"/>
      <c r="FDV8" s="6"/>
      <c r="FEA8" s="3"/>
      <c r="FEB8" s="3"/>
      <c r="FEC8" s="7"/>
      <c r="FEE8" s="4"/>
      <c r="FEG8" s="4"/>
      <c r="FEL8" s="6"/>
      <c r="FEQ8" s="3"/>
      <c r="FER8" s="3"/>
      <c r="FES8" s="7"/>
      <c r="FEU8" s="4"/>
      <c r="FEW8" s="4"/>
      <c r="FFB8" s="6"/>
      <c r="FFG8" s="3"/>
      <c r="FFH8" s="3"/>
      <c r="FFI8" s="7"/>
      <c r="FFK8" s="4"/>
      <c r="FFM8" s="4"/>
      <c r="FFR8" s="6"/>
      <c r="FFW8" s="3"/>
      <c r="FFX8" s="3"/>
      <c r="FFY8" s="7"/>
      <c r="FGA8" s="4"/>
      <c r="FGC8" s="4"/>
      <c r="FGH8" s="6"/>
      <c r="FGM8" s="3"/>
      <c r="FGN8" s="3"/>
      <c r="FGO8" s="7"/>
      <c r="FGQ8" s="4"/>
      <c r="FGS8" s="4"/>
      <c r="FGX8" s="6"/>
      <c r="FHC8" s="3"/>
      <c r="FHD8" s="3"/>
      <c r="FHE8" s="7"/>
      <c r="FHG8" s="4"/>
      <c r="FHI8" s="4"/>
      <c r="FHN8" s="6"/>
      <c r="FHS8" s="3"/>
      <c r="FHT8" s="3"/>
      <c r="FHU8" s="7"/>
      <c r="FHW8" s="4"/>
      <c r="FHY8" s="4"/>
      <c r="FID8" s="6"/>
      <c r="FII8" s="3"/>
      <c r="FIJ8" s="3"/>
      <c r="FIK8" s="7"/>
      <c r="FIM8" s="4"/>
      <c r="FIO8" s="4"/>
      <c r="FIT8" s="6"/>
      <c r="FIY8" s="3"/>
      <c r="FIZ8" s="3"/>
      <c r="FJA8" s="7"/>
      <c r="FJC8" s="4"/>
      <c r="FJE8" s="4"/>
      <c r="FJJ8" s="6"/>
      <c r="FJO8" s="3"/>
      <c r="FJP8" s="3"/>
      <c r="FJQ8" s="7"/>
      <c r="FJS8" s="4"/>
      <c r="FJU8" s="4"/>
      <c r="FJZ8" s="6"/>
      <c r="FKE8" s="3"/>
      <c r="FKF8" s="3"/>
      <c r="FKG8" s="7"/>
      <c r="FKI8" s="4"/>
      <c r="FKK8" s="4"/>
      <c r="FKP8" s="6"/>
      <c r="FKU8" s="3"/>
      <c r="FKV8" s="3"/>
      <c r="FKW8" s="7"/>
      <c r="FKY8" s="4"/>
      <c r="FLA8" s="4"/>
      <c r="FLF8" s="6"/>
      <c r="FLK8" s="3"/>
      <c r="FLL8" s="3"/>
      <c r="FLM8" s="7"/>
      <c r="FLO8" s="4"/>
      <c r="FLQ8" s="4"/>
      <c r="FLV8" s="6"/>
      <c r="FMA8" s="3"/>
      <c r="FMB8" s="3"/>
      <c r="FMC8" s="7"/>
      <c r="FME8" s="4"/>
      <c r="FMG8" s="4"/>
      <c r="FML8" s="6"/>
      <c r="FMQ8" s="3"/>
      <c r="FMR8" s="3"/>
      <c r="FMS8" s="7"/>
      <c r="FMU8" s="4"/>
      <c r="FMW8" s="4"/>
      <c r="FNB8" s="6"/>
      <c r="FNG8" s="3"/>
      <c r="FNH8" s="3"/>
      <c r="FNI8" s="7"/>
      <c r="FNK8" s="4"/>
      <c r="FNM8" s="4"/>
      <c r="FNR8" s="6"/>
      <c r="FNW8" s="3"/>
      <c r="FNX8" s="3"/>
      <c r="FNY8" s="7"/>
      <c r="FOA8" s="4"/>
      <c r="FOC8" s="4"/>
      <c r="FOH8" s="6"/>
      <c r="FOM8" s="3"/>
      <c r="FON8" s="3"/>
      <c r="FOO8" s="7"/>
      <c r="FOQ8" s="4"/>
      <c r="FOS8" s="4"/>
      <c r="FOX8" s="6"/>
      <c r="FPC8" s="3"/>
      <c r="FPD8" s="3"/>
      <c r="FPE8" s="7"/>
      <c r="FPG8" s="4"/>
      <c r="FPI8" s="4"/>
      <c r="FPN8" s="6"/>
      <c r="FPS8" s="3"/>
      <c r="FPT8" s="3"/>
      <c r="FPU8" s="7"/>
      <c r="FPW8" s="4"/>
      <c r="FPY8" s="4"/>
      <c r="FQD8" s="6"/>
      <c r="FQI8" s="3"/>
      <c r="FQJ8" s="3"/>
      <c r="FQK8" s="7"/>
      <c r="FQM8" s="4"/>
      <c r="FQO8" s="4"/>
      <c r="FQT8" s="6"/>
      <c r="FQY8" s="3"/>
      <c r="FQZ8" s="3"/>
      <c r="FRA8" s="7"/>
      <c r="FRC8" s="4"/>
      <c r="FRE8" s="4"/>
      <c r="FRJ8" s="6"/>
      <c r="FRO8" s="3"/>
      <c r="FRP8" s="3"/>
      <c r="FRQ8" s="7"/>
      <c r="FRS8" s="4"/>
      <c r="FRU8" s="4"/>
      <c r="FRZ8" s="6"/>
      <c r="FSE8" s="3"/>
      <c r="FSF8" s="3"/>
      <c r="FSG8" s="7"/>
      <c r="FSI8" s="4"/>
      <c r="FSK8" s="4"/>
      <c r="FSP8" s="6"/>
      <c r="FSU8" s="3"/>
      <c r="FSV8" s="3"/>
      <c r="FSW8" s="7"/>
      <c r="FSY8" s="4"/>
      <c r="FTA8" s="4"/>
      <c r="FTF8" s="6"/>
      <c r="FTK8" s="3"/>
      <c r="FTL8" s="3"/>
      <c r="FTM8" s="7"/>
      <c r="FTO8" s="4"/>
      <c r="FTQ8" s="4"/>
      <c r="FTV8" s="6"/>
      <c r="FUA8" s="3"/>
      <c r="FUB8" s="3"/>
      <c r="FUC8" s="7"/>
      <c r="FUE8" s="4"/>
      <c r="FUG8" s="4"/>
      <c r="FUL8" s="6"/>
      <c r="FUQ8" s="3"/>
      <c r="FUR8" s="3"/>
      <c r="FUS8" s="7"/>
      <c r="FUU8" s="4"/>
      <c r="FUW8" s="4"/>
      <c r="FVB8" s="6"/>
      <c r="FVG8" s="3"/>
      <c r="FVH8" s="3"/>
      <c r="FVI8" s="7"/>
      <c r="FVK8" s="4"/>
      <c r="FVM8" s="4"/>
      <c r="FVR8" s="6"/>
      <c r="FVW8" s="3"/>
      <c r="FVX8" s="3"/>
      <c r="FVY8" s="7"/>
      <c r="FWA8" s="4"/>
      <c r="FWC8" s="4"/>
      <c r="FWH8" s="6"/>
      <c r="FWM8" s="3"/>
      <c r="FWN8" s="3"/>
      <c r="FWO8" s="7"/>
      <c r="FWQ8" s="4"/>
      <c r="FWS8" s="4"/>
      <c r="FWX8" s="6"/>
      <c r="FXC8" s="3"/>
      <c r="FXD8" s="3"/>
      <c r="FXE8" s="7"/>
      <c r="FXG8" s="4"/>
      <c r="FXI8" s="4"/>
      <c r="FXN8" s="6"/>
      <c r="FXS8" s="3"/>
      <c r="FXT8" s="3"/>
      <c r="FXU8" s="7"/>
      <c r="FXW8" s="4"/>
      <c r="FXY8" s="4"/>
      <c r="FYD8" s="6"/>
      <c r="FYI8" s="3"/>
      <c r="FYJ8" s="3"/>
      <c r="FYK8" s="7"/>
      <c r="FYM8" s="4"/>
      <c r="FYO8" s="4"/>
      <c r="FYT8" s="6"/>
      <c r="FYY8" s="3"/>
      <c r="FYZ8" s="3"/>
      <c r="FZA8" s="7"/>
      <c r="FZC8" s="4"/>
      <c r="FZE8" s="4"/>
      <c r="FZJ8" s="6"/>
      <c r="FZO8" s="3"/>
      <c r="FZP8" s="3"/>
      <c r="FZQ8" s="7"/>
      <c r="FZS8" s="4"/>
      <c r="FZU8" s="4"/>
      <c r="FZZ8" s="6"/>
      <c r="GAE8" s="3"/>
      <c r="GAF8" s="3"/>
      <c r="GAG8" s="7"/>
      <c r="GAI8" s="4"/>
      <c r="GAK8" s="4"/>
      <c r="GAP8" s="6"/>
      <c r="GAU8" s="3"/>
      <c r="GAV8" s="3"/>
      <c r="GAW8" s="7"/>
      <c r="GAY8" s="4"/>
      <c r="GBA8" s="4"/>
      <c r="GBF8" s="6"/>
      <c r="GBK8" s="3"/>
      <c r="GBL8" s="3"/>
      <c r="GBM8" s="7"/>
      <c r="GBO8" s="4"/>
      <c r="GBQ8" s="4"/>
      <c r="GBV8" s="6"/>
      <c r="GCA8" s="3"/>
      <c r="GCB8" s="3"/>
      <c r="GCC8" s="7"/>
      <c r="GCE8" s="4"/>
      <c r="GCG8" s="4"/>
      <c r="GCL8" s="6"/>
      <c r="GCQ8" s="3"/>
      <c r="GCR8" s="3"/>
      <c r="GCS8" s="7"/>
      <c r="GCU8" s="4"/>
      <c r="GCW8" s="4"/>
      <c r="GDB8" s="6"/>
      <c r="GDG8" s="3"/>
      <c r="GDH8" s="3"/>
      <c r="GDI8" s="7"/>
      <c r="GDK8" s="4"/>
      <c r="GDM8" s="4"/>
      <c r="GDR8" s="6"/>
      <c r="GDW8" s="3"/>
      <c r="GDX8" s="3"/>
      <c r="GDY8" s="7"/>
      <c r="GEA8" s="4"/>
      <c r="GEC8" s="4"/>
      <c r="GEH8" s="6"/>
      <c r="GEM8" s="3"/>
      <c r="GEN8" s="3"/>
      <c r="GEO8" s="7"/>
      <c r="GEQ8" s="4"/>
      <c r="GES8" s="4"/>
      <c r="GEX8" s="6"/>
      <c r="GFC8" s="3"/>
      <c r="GFD8" s="3"/>
      <c r="GFE8" s="7"/>
      <c r="GFG8" s="4"/>
      <c r="GFI8" s="4"/>
      <c r="GFN8" s="6"/>
      <c r="GFS8" s="3"/>
      <c r="GFT8" s="3"/>
      <c r="GFU8" s="7"/>
      <c r="GFW8" s="4"/>
      <c r="GFY8" s="4"/>
      <c r="GGD8" s="6"/>
      <c r="GGI8" s="3"/>
      <c r="GGJ8" s="3"/>
      <c r="GGK8" s="7"/>
      <c r="GGM8" s="4"/>
      <c r="GGO8" s="4"/>
      <c r="GGT8" s="6"/>
      <c r="GGY8" s="3"/>
      <c r="GGZ8" s="3"/>
      <c r="GHA8" s="7"/>
      <c r="GHC8" s="4"/>
      <c r="GHE8" s="4"/>
      <c r="GHJ8" s="6"/>
      <c r="GHO8" s="3"/>
      <c r="GHP8" s="3"/>
      <c r="GHQ8" s="7"/>
      <c r="GHS8" s="4"/>
      <c r="GHU8" s="4"/>
      <c r="GHZ8" s="6"/>
      <c r="GIE8" s="3"/>
      <c r="GIF8" s="3"/>
      <c r="GIG8" s="7"/>
      <c r="GII8" s="4"/>
      <c r="GIK8" s="4"/>
      <c r="GIP8" s="6"/>
      <c r="GIU8" s="3"/>
      <c r="GIV8" s="3"/>
      <c r="GIW8" s="7"/>
      <c r="GIY8" s="4"/>
      <c r="GJA8" s="4"/>
      <c r="GJF8" s="6"/>
      <c r="GJK8" s="3"/>
      <c r="GJL8" s="3"/>
      <c r="GJM8" s="7"/>
      <c r="GJO8" s="4"/>
      <c r="GJQ8" s="4"/>
      <c r="GJV8" s="6"/>
      <c r="GKA8" s="3"/>
      <c r="GKB8" s="3"/>
      <c r="GKC8" s="7"/>
      <c r="GKE8" s="4"/>
      <c r="GKG8" s="4"/>
      <c r="GKL8" s="6"/>
      <c r="GKQ8" s="3"/>
      <c r="GKR8" s="3"/>
      <c r="GKS8" s="7"/>
      <c r="GKU8" s="4"/>
      <c r="GKW8" s="4"/>
      <c r="GLB8" s="6"/>
      <c r="GLG8" s="3"/>
      <c r="GLH8" s="3"/>
      <c r="GLI8" s="7"/>
      <c r="GLK8" s="4"/>
      <c r="GLM8" s="4"/>
      <c r="GLR8" s="6"/>
      <c r="GLW8" s="3"/>
      <c r="GLX8" s="3"/>
      <c r="GLY8" s="7"/>
      <c r="GMA8" s="4"/>
      <c r="GMC8" s="4"/>
      <c r="GMH8" s="6"/>
      <c r="GMM8" s="3"/>
      <c r="GMN8" s="3"/>
      <c r="GMO8" s="7"/>
      <c r="GMQ8" s="4"/>
      <c r="GMS8" s="4"/>
      <c r="GMX8" s="6"/>
      <c r="GNC8" s="3"/>
      <c r="GND8" s="3"/>
      <c r="GNE8" s="7"/>
      <c r="GNG8" s="4"/>
      <c r="GNI8" s="4"/>
      <c r="GNN8" s="6"/>
      <c r="GNS8" s="3"/>
      <c r="GNT8" s="3"/>
      <c r="GNU8" s="7"/>
      <c r="GNW8" s="4"/>
      <c r="GNY8" s="4"/>
      <c r="GOD8" s="6"/>
      <c r="GOI8" s="3"/>
      <c r="GOJ8" s="3"/>
      <c r="GOK8" s="7"/>
      <c r="GOM8" s="4"/>
      <c r="GOO8" s="4"/>
      <c r="GOT8" s="6"/>
      <c r="GOY8" s="3"/>
      <c r="GOZ8" s="3"/>
      <c r="GPA8" s="7"/>
      <c r="GPC8" s="4"/>
      <c r="GPE8" s="4"/>
      <c r="GPJ8" s="6"/>
      <c r="GPO8" s="3"/>
      <c r="GPP8" s="3"/>
      <c r="GPQ8" s="7"/>
      <c r="GPS8" s="4"/>
      <c r="GPU8" s="4"/>
      <c r="GPZ8" s="6"/>
      <c r="GQE8" s="3"/>
      <c r="GQF8" s="3"/>
      <c r="GQG8" s="7"/>
      <c r="GQI8" s="4"/>
      <c r="GQK8" s="4"/>
      <c r="GQP8" s="6"/>
      <c r="GQU8" s="3"/>
      <c r="GQV8" s="3"/>
      <c r="GQW8" s="7"/>
      <c r="GQY8" s="4"/>
      <c r="GRA8" s="4"/>
      <c r="GRF8" s="6"/>
      <c r="GRK8" s="3"/>
      <c r="GRL8" s="3"/>
      <c r="GRM8" s="7"/>
      <c r="GRO8" s="4"/>
      <c r="GRQ8" s="4"/>
      <c r="GRV8" s="6"/>
      <c r="GSA8" s="3"/>
      <c r="GSB8" s="3"/>
      <c r="GSC8" s="7"/>
      <c r="GSE8" s="4"/>
      <c r="GSG8" s="4"/>
      <c r="GSL8" s="6"/>
      <c r="GSQ8" s="3"/>
      <c r="GSR8" s="3"/>
      <c r="GSS8" s="7"/>
      <c r="GSU8" s="4"/>
      <c r="GSW8" s="4"/>
      <c r="GTB8" s="6"/>
      <c r="GTG8" s="3"/>
      <c r="GTH8" s="3"/>
      <c r="GTI8" s="7"/>
      <c r="GTK8" s="4"/>
      <c r="GTM8" s="4"/>
      <c r="GTR8" s="6"/>
      <c r="GTW8" s="3"/>
      <c r="GTX8" s="3"/>
      <c r="GTY8" s="7"/>
      <c r="GUA8" s="4"/>
      <c r="GUC8" s="4"/>
      <c r="GUH8" s="6"/>
      <c r="GUM8" s="3"/>
      <c r="GUN8" s="3"/>
      <c r="GUO8" s="7"/>
      <c r="GUQ8" s="4"/>
      <c r="GUS8" s="4"/>
      <c r="GUX8" s="6"/>
      <c r="GVC8" s="3"/>
      <c r="GVD8" s="3"/>
      <c r="GVE8" s="7"/>
      <c r="GVG8" s="4"/>
      <c r="GVI8" s="4"/>
      <c r="GVN8" s="6"/>
      <c r="GVS8" s="3"/>
      <c r="GVT8" s="3"/>
      <c r="GVU8" s="7"/>
      <c r="GVW8" s="4"/>
      <c r="GVY8" s="4"/>
      <c r="GWD8" s="6"/>
      <c r="GWI8" s="3"/>
      <c r="GWJ8" s="3"/>
      <c r="GWK8" s="7"/>
      <c r="GWM8" s="4"/>
      <c r="GWO8" s="4"/>
      <c r="GWT8" s="6"/>
      <c r="GWY8" s="3"/>
      <c r="GWZ8" s="3"/>
      <c r="GXA8" s="7"/>
      <c r="GXC8" s="4"/>
      <c r="GXE8" s="4"/>
      <c r="GXJ8" s="6"/>
      <c r="GXO8" s="3"/>
      <c r="GXP8" s="3"/>
      <c r="GXQ8" s="7"/>
      <c r="GXS8" s="4"/>
      <c r="GXU8" s="4"/>
      <c r="GXZ8" s="6"/>
      <c r="GYE8" s="3"/>
      <c r="GYF8" s="3"/>
      <c r="GYG8" s="7"/>
      <c r="GYI8" s="4"/>
      <c r="GYK8" s="4"/>
      <c r="GYP8" s="6"/>
      <c r="GYU8" s="3"/>
      <c r="GYV8" s="3"/>
      <c r="GYW8" s="7"/>
      <c r="GYY8" s="4"/>
      <c r="GZA8" s="4"/>
      <c r="GZF8" s="6"/>
      <c r="GZK8" s="3"/>
      <c r="GZL8" s="3"/>
      <c r="GZM8" s="7"/>
      <c r="GZO8" s="4"/>
      <c r="GZQ8" s="4"/>
      <c r="GZV8" s="6"/>
      <c r="HAA8" s="3"/>
      <c r="HAB8" s="3"/>
      <c r="HAC8" s="7"/>
      <c r="HAE8" s="4"/>
      <c r="HAG8" s="4"/>
      <c r="HAL8" s="6"/>
      <c r="HAQ8" s="3"/>
      <c r="HAR8" s="3"/>
      <c r="HAS8" s="7"/>
      <c r="HAU8" s="4"/>
      <c r="HAW8" s="4"/>
      <c r="HBB8" s="6"/>
      <c r="HBG8" s="3"/>
      <c r="HBH8" s="3"/>
      <c r="HBI8" s="7"/>
      <c r="HBK8" s="4"/>
      <c r="HBM8" s="4"/>
      <c r="HBR8" s="6"/>
      <c r="HBW8" s="3"/>
      <c r="HBX8" s="3"/>
      <c r="HBY8" s="7"/>
      <c r="HCA8" s="4"/>
      <c r="HCC8" s="4"/>
      <c r="HCH8" s="6"/>
      <c r="HCM8" s="3"/>
      <c r="HCN8" s="3"/>
      <c r="HCO8" s="7"/>
      <c r="HCQ8" s="4"/>
      <c r="HCS8" s="4"/>
      <c r="HCX8" s="6"/>
      <c r="HDC8" s="3"/>
      <c r="HDD8" s="3"/>
      <c r="HDE8" s="7"/>
      <c r="HDG8" s="4"/>
      <c r="HDI8" s="4"/>
      <c r="HDN8" s="6"/>
      <c r="HDS8" s="3"/>
      <c r="HDT8" s="3"/>
      <c r="HDU8" s="7"/>
      <c r="HDW8" s="4"/>
      <c r="HDY8" s="4"/>
      <c r="HED8" s="6"/>
      <c r="HEI8" s="3"/>
      <c r="HEJ8" s="3"/>
      <c r="HEK8" s="7"/>
      <c r="HEM8" s="4"/>
      <c r="HEO8" s="4"/>
      <c r="HET8" s="6"/>
      <c r="HEY8" s="3"/>
      <c r="HEZ8" s="3"/>
      <c r="HFA8" s="7"/>
      <c r="HFC8" s="4"/>
      <c r="HFE8" s="4"/>
      <c r="HFJ8" s="6"/>
      <c r="HFO8" s="3"/>
      <c r="HFP8" s="3"/>
      <c r="HFQ8" s="7"/>
      <c r="HFS8" s="4"/>
      <c r="HFU8" s="4"/>
      <c r="HFZ8" s="6"/>
      <c r="HGE8" s="3"/>
      <c r="HGF8" s="3"/>
      <c r="HGG8" s="7"/>
      <c r="HGI8" s="4"/>
      <c r="HGK8" s="4"/>
      <c r="HGP8" s="6"/>
      <c r="HGU8" s="3"/>
      <c r="HGV8" s="3"/>
      <c r="HGW8" s="7"/>
      <c r="HGY8" s="4"/>
      <c r="HHA8" s="4"/>
      <c r="HHF8" s="6"/>
      <c r="HHK8" s="3"/>
      <c r="HHL8" s="3"/>
      <c r="HHM8" s="7"/>
      <c r="HHO8" s="4"/>
      <c r="HHQ8" s="4"/>
      <c r="HHV8" s="6"/>
      <c r="HIA8" s="3"/>
      <c r="HIB8" s="3"/>
      <c r="HIC8" s="7"/>
      <c r="HIE8" s="4"/>
      <c r="HIG8" s="4"/>
      <c r="HIL8" s="6"/>
      <c r="HIQ8" s="3"/>
      <c r="HIR8" s="3"/>
      <c r="HIS8" s="7"/>
      <c r="HIU8" s="4"/>
      <c r="HIW8" s="4"/>
      <c r="HJB8" s="6"/>
      <c r="HJG8" s="3"/>
      <c r="HJH8" s="3"/>
      <c r="HJI8" s="7"/>
      <c r="HJK8" s="4"/>
      <c r="HJM8" s="4"/>
      <c r="HJR8" s="6"/>
      <c r="HJW8" s="3"/>
      <c r="HJX8" s="3"/>
      <c r="HJY8" s="7"/>
      <c r="HKA8" s="4"/>
      <c r="HKC8" s="4"/>
      <c r="HKH8" s="6"/>
      <c r="HKM8" s="3"/>
      <c r="HKN8" s="3"/>
      <c r="HKO8" s="7"/>
      <c r="HKQ8" s="4"/>
      <c r="HKS8" s="4"/>
      <c r="HKX8" s="6"/>
      <c r="HLC8" s="3"/>
      <c r="HLD8" s="3"/>
      <c r="HLE8" s="7"/>
      <c r="HLG8" s="4"/>
      <c r="HLI8" s="4"/>
      <c r="HLN8" s="6"/>
      <c r="HLS8" s="3"/>
      <c r="HLT8" s="3"/>
      <c r="HLU8" s="7"/>
      <c r="HLW8" s="4"/>
      <c r="HLY8" s="4"/>
      <c r="HMD8" s="6"/>
      <c r="HMI8" s="3"/>
      <c r="HMJ8" s="3"/>
      <c r="HMK8" s="7"/>
      <c r="HMM8" s="4"/>
      <c r="HMO8" s="4"/>
      <c r="HMT8" s="6"/>
      <c r="HMY8" s="3"/>
      <c r="HMZ8" s="3"/>
      <c r="HNA8" s="7"/>
      <c r="HNC8" s="4"/>
      <c r="HNE8" s="4"/>
      <c r="HNJ8" s="6"/>
      <c r="HNO8" s="3"/>
      <c r="HNP8" s="3"/>
      <c r="HNQ8" s="7"/>
      <c r="HNS8" s="4"/>
      <c r="HNU8" s="4"/>
      <c r="HNZ8" s="6"/>
      <c r="HOE8" s="3"/>
      <c r="HOF8" s="3"/>
      <c r="HOG8" s="7"/>
      <c r="HOI8" s="4"/>
      <c r="HOK8" s="4"/>
      <c r="HOP8" s="6"/>
      <c r="HOU8" s="3"/>
      <c r="HOV8" s="3"/>
      <c r="HOW8" s="7"/>
      <c r="HOY8" s="4"/>
      <c r="HPA8" s="4"/>
      <c r="HPF8" s="6"/>
      <c r="HPK8" s="3"/>
      <c r="HPL8" s="3"/>
      <c r="HPM8" s="7"/>
      <c r="HPO8" s="4"/>
      <c r="HPQ8" s="4"/>
      <c r="HPV8" s="6"/>
      <c r="HQA8" s="3"/>
      <c r="HQB8" s="3"/>
      <c r="HQC8" s="7"/>
      <c r="HQE8" s="4"/>
      <c r="HQG8" s="4"/>
      <c r="HQL8" s="6"/>
      <c r="HQQ8" s="3"/>
      <c r="HQR8" s="3"/>
      <c r="HQS8" s="7"/>
      <c r="HQU8" s="4"/>
      <c r="HQW8" s="4"/>
      <c r="HRB8" s="6"/>
      <c r="HRG8" s="3"/>
      <c r="HRH8" s="3"/>
      <c r="HRI8" s="7"/>
      <c r="HRK8" s="4"/>
      <c r="HRM8" s="4"/>
      <c r="HRR8" s="6"/>
      <c r="HRW8" s="3"/>
      <c r="HRX8" s="3"/>
      <c r="HRY8" s="7"/>
      <c r="HSA8" s="4"/>
      <c r="HSC8" s="4"/>
      <c r="HSH8" s="6"/>
      <c r="HSM8" s="3"/>
      <c r="HSN8" s="3"/>
      <c r="HSO8" s="7"/>
      <c r="HSQ8" s="4"/>
      <c r="HSS8" s="4"/>
      <c r="HSX8" s="6"/>
      <c r="HTC8" s="3"/>
      <c r="HTD8" s="3"/>
      <c r="HTE8" s="7"/>
      <c r="HTG8" s="4"/>
      <c r="HTI8" s="4"/>
      <c r="HTN8" s="6"/>
      <c r="HTS8" s="3"/>
      <c r="HTT8" s="3"/>
      <c r="HTU8" s="7"/>
      <c r="HTW8" s="4"/>
      <c r="HTY8" s="4"/>
      <c r="HUD8" s="6"/>
      <c r="HUI8" s="3"/>
      <c r="HUJ8" s="3"/>
      <c r="HUK8" s="7"/>
      <c r="HUM8" s="4"/>
      <c r="HUO8" s="4"/>
      <c r="HUT8" s="6"/>
      <c r="HUY8" s="3"/>
      <c r="HUZ8" s="3"/>
      <c r="HVA8" s="7"/>
      <c r="HVC8" s="4"/>
      <c r="HVE8" s="4"/>
      <c r="HVJ8" s="6"/>
      <c r="HVO8" s="3"/>
      <c r="HVP8" s="3"/>
      <c r="HVQ8" s="7"/>
      <c r="HVS8" s="4"/>
      <c r="HVU8" s="4"/>
      <c r="HVZ8" s="6"/>
      <c r="HWE8" s="3"/>
      <c r="HWF8" s="3"/>
      <c r="HWG8" s="7"/>
      <c r="HWI8" s="4"/>
      <c r="HWK8" s="4"/>
      <c r="HWP8" s="6"/>
      <c r="HWU8" s="3"/>
      <c r="HWV8" s="3"/>
      <c r="HWW8" s="7"/>
      <c r="HWY8" s="4"/>
      <c r="HXA8" s="4"/>
      <c r="HXF8" s="6"/>
      <c r="HXK8" s="3"/>
      <c r="HXL8" s="3"/>
      <c r="HXM8" s="7"/>
      <c r="HXO8" s="4"/>
      <c r="HXQ8" s="4"/>
      <c r="HXV8" s="6"/>
      <c r="HYA8" s="3"/>
      <c r="HYB8" s="3"/>
      <c r="HYC8" s="7"/>
      <c r="HYE8" s="4"/>
      <c r="HYG8" s="4"/>
      <c r="HYL8" s="6"/>
      <c r="HYQ8" s="3"/>
      <c r="HYR8" s="3"/>
      <c r="HYS8" s="7"/>
      <c r="HYU8" s="4"/>
      <c r="HYW8" s="4"/>
      <c r="HZB8" s="6"/>
      <c r="HZG8" s="3"/>
      <c r="HZH8" s="3"/>
      <c r="HZI8" s="7"/>
      <c r="HZK8" s="4"/>
      <c r="HZM8" s="4"/>
      <c r="HZR8" s="6"/>
      <c r="HZW8" s="3"/>
      <c r="HZX8" s="3"/>
      <c r="HZY8" s="7"/>
      <c r="IAA8" s="4"/>
      <c r="IAC8" s="4"/>
      <c r="IAH8" s="6"/>
      <c r="IAM8" s="3"/>
      <c r="IAN8" s="3"/>
      <c r="IAO8" s="7"/>
      <c r="IAQ8" s="4"/>
      <c r="IAS8" s="4"/>
      <c r="IAX8" s="6"/>
      <c r="IBC8" s="3"/>
      <c r="IBD8" s="3"/>
      <c r="IBE8" s="7"/>
      <c r="IBG8" s="4"/>
      <c r="IBI8" s="4"/>
      <c r="IBN8" s="6"/>
      <c r="IBS8" s="3"/>
      <c r="IBT8" s="3"/>
      <c r="IBU8" s="7"/>
      <c r="IBW8" s="4"/>
      <c r="IBY8" s="4"/>
      <c r="ICD8" s="6"/>
      <c r="ICI8" s="3"/>
      <c r="ICJ8" s="3"/>
      <c r="ICK8" s="7"/>
      <c r="ICM8" s="4"/>
      <c r="ICO8" s="4"/>
      <c r="ICT8" s="6"/>
      <c r="ICY8" s="3"/>
      <c r="ICZ8" s="3"/>
      <c r="IDA8" s="7"/>
      <c r="IDC8" s="4"/>
      <c r="IDE8" s="4"/>
      <c r="IDJ8" s="6"/>
      <c r="IDO8" s="3"/>
      <c r="IDP8" s="3"/>
      <c r="IDQ8" s="7"/>
      <c r="IDS8" s="4"/>
      <c r="IDU8" s="4"/>
      <c r="IDZ8" s="6"/>
      <c r="IEE8" s="3"/>
      <c r="IEF8" s="3"/>
      <c r="IEG8" s="7"/>
      <c r="IEI8" s="4"/>
      <c r="IEK8" s="4"/>
      <c r="IEP8" s="6"/>
      <c r="IEU8" s="3"/>
      <c r="IEV8" s="3"/>
      <c r="IEW8" s="7"/>
      <c r="IEY8" s="4"/>
      <c r="IFA8" s="4"/>
      <c r="IFF8" s="6"/>
      <c r="IFK8" s="3"/>
      <c r="IFL8" s="3"/>
      <c r="IFM8" s="7"/>
      <c r="IFO8" s="4"/>
      <c r="IFQ8" s="4"/>
      <c r="IFV8" s="6"/>
      <c r="IGA8" s="3"/>
      <c r="IGB8" s="3"/>
      <c r="IGC8" s="7"/>
      <c r="IGE8" s="4"/>
      <c r="IGG8" s="4"/>
      <c r="IGL8" s="6"/>
      <c r="IGQ8" s="3"/>
      <c r="IGR8" s="3"/>
      <c r="IGS8" s="7"/>
      <c r="IGU8" s="4"/>
      <c r="IGW8" s="4"/>
      <c r="IHB8" s="6"/>
      <c r="IHG8" s="3"/>
      <c r="IHH8" s="3"/>
      <c r="IHI8" s="7"/>
      <c r="IHK8" s="4"/>
      <c r="IHM8" s="4"/>
      <c r="IHR8" s="6"/>
      <c r="IHW8" s="3"/>
      <c r="IHX8" s="3"/>
      <c r="IHY8" s="7"/>
      <c r="IIA8" s="4"/>
      <c r="IIC8" s="4"/>
      <c r="IIH8" s="6"/>
      <c r="IIM8" s="3"/>
      <c r="IIN8" s="3"/>
      <c r="IIO8" s="7"/>
      <c r="IIQ8" s="4"/>
      <c r="IIS8" s="4"/>
      <c r="IIX8" s="6"/>
      <c r="IJC8" s="3"/>
      <c r="IJD8" s="3"/>
      <c r="IJE8" s="7"/>
      <c r="IJG8" s="4"/>
      <c r="IJI8" s="4"/>
      <c r="IJN8" s="6"/>
      <c r="IJS8" s="3"/>
      <c r="IJT8" s="3"/>
      <c r="IJU8" s="7"/>
      <c r="IJW8" s="4"/>
      <c r="IJY8" s="4"/>
      <c r="IKD8" s="6"/>
      <c r="IKI8" s="3"/>
      <c r="IKJ8" s="3"/>
      <c r="IKK8" s="7"/>
      <c r="IKM8" s="4"/>
      <c r="IKO8" s="4"/>
      <c r="IKT8" s="6"/>
      <c r="IKY8" s="3"/>
      <c r="IKZ8" s="3"/>
      <c r="ILA8" s="7"/>
      <c r="ILC8" s="4"/>
      <c r="ILE8" s="4"/>
      <c r="ILJ8" s="6"/>
      <c r="ILO8" s="3"/>
      <c r="ILP8" s="3"/>
      <c r="ILQ8" s="7"/>
      <c r="ILS8" s="4"/>
      <c r="ILU8" s="4"/>
      <c r="ILZ8" s="6"/>
      <c r="IME8" s="3"/>
      <c r="IMF8" s="3"/>
      <c r="IMG8" s="7"/>
      <c r="IMI8" s="4"/>
      <c r="IMK8" s="4"/>
      <c r="IMP8" s="6"/>
      <c r="IMU8" s="3"/>
      <c r="IMV8" s="3"/>
      <c r="IMW8" s="7"/>
      <c r="IMY8" s="4"/>
      <c r="INA8" s="4"/>
      <c r="INF8" s="6"/>
      <c r="INK8" s="3"/>
      <c r="INL8" s="3"/>
      <c r="INM8" s="7"/>
      <c r="INO8" s="4"/>
      <c r="INQ8" s="4"/>
      <c r="INV8" s="6"/>
      <c r="IOA8" s="3"/>
      <c r="IOB8" s="3"/>
      <c r="IOC8" s="7"/>
      <c r="IOE8" s="4"/>
      <c r="IOG8" s="4"/>
      <c r="IOL8" s="6"/>
      <c r="IOQ8" s="3"/>
      <c r="IOR8" s="3"/>
      <c r="IOS8" s="7"/>
      <c r="IOU8" s="4"/>
      <c r="IOW8" s="4"/>
      <c r="IPB8" s="6"/>
      <c r="IPG8" s="3"/>
      <c r="IPH8" s="3"/>
      <c r="IPI8" s="7"/>
      <c r="IPK8" s="4"/>
      <c r="IPM8" s="4"/>
      <c r="IPR8" s="6"/>
      <c r="IPW8" s="3"/>
      <c r="IPX8" s="3"/>
      <c r="IPY8" s="7"/>
      <c r="IQA8" s="4"/>
      <c r="IQC8" s="4"/>
      <c r="IQH8" s="6"/>
      <c r="IQM8" s="3"/>
      <c r="IQN8" s="3"/>
      <c r="IQO8" s="7"/>
      <c r="IQQ8" s="4"/>
      <c r="IQS8" s="4"/>
      <c r="IQX8" s="6"/>
      <c r="IRC8" s="3"/>
      <c r="IRD8" s="3"/>
      <c r="IRE8" s="7"/>
      <c r="IRG8" s="4"/>
      <c r="IRI8" s="4"/>
      <c r="IRN8" s="6"/>
      <c r="IRS8" s="3"/>
      <c r="IRT8" s="3"/>
      <c r="IRU8" s="7"/>
      <c r="IRW8" s="4"/>
      <c r="IRY8" s="4"/>
      <c r="ISD8" s="6"/>
      <c r="ISI8" s="3"/>
      <c r="ISJ8" s="3"/>
      <c r="ISK8" s="7"/>
      <c r="ISM8" s="4"/>
      <c r="ISO8" s="4"/>
      <c r="IST8" s="6"/>
      <c r="ISY8" s="3"/>
      <c r="ISZ8" s="3"/>
      <c r="ITA8" s="7"/>
      <c r="ITC8" s="4"/>
      <c r="ITE8" s="4"/>
      <c r="ITJ8" s="6"/>
      <c r="ITO8" s="3"/>
      <c r="ITP8" s="3"/>
      <c r="ITQ8" s="7"/>
      <c r="ITS8" s="4"/>
      <c r="ITU8" s="4"/>
      <c r="ITZ8" s="6"/>
      <c r="IUE8" s="3"/>
      <c r="IUF8" s="3"/>
      <c r="IUG8" s="7"/>
      <c r="IUI8" s="4"/>
      <c r="IUK8" s="4"/>
      <c r="IUP8" s="6"/>
      <c r="IUU8" s="3"/>
      <c r="IUV8" s="3"/>
      <c r="IUW8" s="7"/>
      <c r="IUY8" s="4"/>
      <c r="IVA8" s="4"/>
      <c r="IVF8" s="6"/>
      <c r="IVK8" s="3"/>
      <c r="IVL8" s="3"/>
      <c r="IVM8" s="7"/>
      <c r="IVO8" s="4"/>
      <c r="IVQ8" s="4"/>
      <c r="IVV8" s="6"/>
      <c r="IWA8" s="3"/>
      <c r="IWB8" s="3"/>
      <c r="IWC8" s="7"/>
      <c r="IWE8" s="4"/>
      <c r="IWG8" s="4"/>
      <c r="IWL8" s="6"/>
      <c r="IWQ8" s="3"/>
      <c r="IWR8" s="3"/>
      <c r="IWS8" s="7"/>
      <c r="IWU8" s="4"/>
      <c r="IWW8" s="4"/>
      <c r="IXB8" s="6"/>
      <c r="IXG8" s="3"/>
      <c r="IXH8" s="3"/>
      <c r="IXI8" s="7"/>
      <c r="IXK8" s="4"/>
      <c r="IXM8" s="4"/>
      <c r="IXR8" s="6"/>
      <c r="IXW8" s="3"/>
      <c r="IXX8" s="3"/>
      <c r="IXY8" s="7"/>
      <c r="IYA8" s="4"/>
      <c r="IYC8" s="4"/>
      <c r="IYH8" s="6"/>
      <c r="IYM8" s="3"/>
      <c r="IYN8" s="3"/>
      <c r="IYO8" s="7"/>
      <c r="IYQ8" s="4"/>
      <c r="IYS8" s="4"/>
      <c r="IYX8" s="6"/>
      <c r="IZC8" s="3"/>
      <c r="IZD8" s="3"/>
      <c r="IZE8" s="7"/>
      <c r="IZG8" s="4"/>
      <c r="IZI8" s="4"/>
      <c r="IZN8" s="6"/>
      <c r="IZS8" s="3"/>
      <c r="IZT8" s="3"/>
      <c r="IZU8" s="7"/>
      <c r="IZW8" s="4"/>
      <c r="IZY8" s="4"/>
      <c r="JAD8" s="6"/>
      <c r="JAI8" s="3"/>
      <c r="JAJ8" s="3"/>
      <c r="JAK8" s="7"/>
      <c r="JAM8" s="4"/>
      <c r="JAO8" s="4"/>
      <c r="JAT8" s="6"/>
      <c r="JAY8" s="3"/>
      <c r="JAZ8" s="3"/>
      <c r="JBA8" s="7"/>
      <c r="JBC8" s="4"/>
      <c r="JBE8" s="4"/>
      <c r="JBJ8" s="6"/>
      <c r="JBO8" s="3"/>
      <c r="JBP8" s="3"/>
      <c r="JBQ8" s="7"/>
      <c r="JBS8" s="4"/>
      <c r="JBU8" s="4"/>
      <c r="JBZ8" s="6"/>
      <c r="JCE8" s="3"/>
      <c r="JCF8" s="3"/>
      <c r="JCG8" s="7"/>
      <c r="JCI8" s="4"/>
      <c r="JCK8" s="4"/>
      <c r="JCP8" s="6"/>
      <c r="JCU8" s="3"/>
      <c r="JCV8" s="3"/>
      <c r="JCW8" s="7"/>
      <c r="JCY8" s="4"/>
      <c r="JDA8" s="4"/>
      <c r="JDF8" s="6"/>
      <c r="JDK8" s="3"/>
      <c r="JDL8" s="3"/>
      <c r="JDM8" s="7"/>
      <c r="JDO8" s="4"/>
      <c r="JDQ8" s="4"/>
      <c r="JDV8" s="6"/>
      <c r="JEA8" s="3"/>
      <c r="JEB8" s="3"/>
      <c r="JEC8" s="7"/>
      <c r="JEE8" s="4"/>
      <c r="JEG8" s="4"/>
      <c r="JEL8" s="6"/>
      <c r="JEQ8" s="3"/>
      <c r="JER8" s="3"/>
      <c r="JES8" s="7"/>
      <c r="JEU8" s="4"/>
      <c r="JEW8" s="4"/>
      <c r="JFB8" s="6"/>
      <c r="JFG8" s="3"/>
      <c r="JFH8" s="3"/>
      <c r="JFI8" s="7"/>
      <c r="JFK8" s="4"/>
      <c r="JFM8" s="4"/>
      <c r="JFR8" s="6"/>
      <c r="JFW8" s="3"/>
      <c r="JFX8" s="3"/>
      <c r="JFY8" s="7"/>
      <c r="JGA8" s="4"/>
      <c r="JGC8" s="4"/>
      <c r="JGH8" s="6"/>
      <c r="JGM8" s="3"/>
      <c r="JGN8" s="3"/>
      <c r="JGO8" s="7"/>
      <c r="JGQ8" s="4"/>
      <c r="JGS8" s="4"/>
      <c r="JGX8" s="6"/>
      <c r="JHC8" s="3"/>
      <c r="JHD8" s="3"/>
      <c r="JHE8" s="7"/>
      <c r="JHG8" s="4"/>
      <c r="JHI8" s="4"/>
      <c r="JHN8" s="6"/>
      <c r="JHS8" s="3"/>
      <c r="JHT8" s="3"/>
      <c r="JHU8" s="7"/>
      <c r="JHW8" s="4"/>
      <c r="JHY8" s="4"/>
      <c r="JID8" s="6"/>
      <c r="JII8" s="3"/>
      <c r="JIJ8" s="3"/>
      <c r="JIK8" s="7"/>
      <c r="JIM8" s="4"/>
      <c r="JIO8" s="4"/>
      <c r="JIT8" s="6"/>
      <c r="JIY8" s="3"/>
      <c r="JIZ8" s="3"/>
      <c r="JJA8" s="7"/>
      <c r="JJC8" s="4"/>
      <c r="JJE8" s="4"/>
      <c r="JJJ8" s="6"/>
      <c r="JJO8" s="3"/>
      <c r="JJP8" s="3"/>
      <c r="JJQ8" s="7"/>
      <c r="JJS8" s="4"/>
      <c r="JJU8" s="4"/>
      <c r="JJZ8" s="6"/>
      <c r="JKE8" s="3"/>
      <c r="JKF8" s="3"/>
      <c r="JKG8" s="7"/>
      <c r="JKI8" s="4"/>
      <c r="JKK8" s="4"/>
      <c r="JKP8" s="6"/>
      <c r="JKU8" s="3"/>
      <c r="JKV8" s="3"/>
      <c r="JKW8" s="7"/>
      <c r="JKY8" s="4"/>
      <c r="JLA8" s="4"/>
      <c r="JLF8" s="6"/>
      <c r="JLK8" s="3"/>
      <c r="JLL8" s="3"/>
      <c r="JLM8" s="7"/>
      <c r="JLO8" s="4"/>
      <c r="JLQ8" s="4"/>
      <c r="JLV8" s="6"/>
      <c r="JMA8" s="3"/>
      <c r="JMB8" s="3"/>
      <c r="JMC8" s="7"/>
      <c r="JME8" s="4"/>
      <c r="JMG8" s="4"/>
      <c r="JML8" s="6"/>
      <c r="JMQ8" s="3"/>
      <c r="JMR8" s="3"/>
      <c r="JMS8" s="7"/>
      <c r="JMU8" s="4"/>
      <c r="JMW8" s="4"/>
      <c r="JNB8" s="6"/>
      <c r="JNG8" s="3"/>
      <c r="JNH8" s="3"/>
      <c r="JNI8" s="7"/>
      <c r="JNK8" s="4"/>
      <c r="JNM8" s="4"/>
      <c r="JNR8" s="6"/>
      <c r="JNW8" s="3"/>
      <c r="JNX8" s="3"/>
      <c r="JNY8" s="7"/>
      <c r="JOA8" s="4"/>
      <c r="JOC8" s="4"/>
      <c r="JOH8" s="6"/>
      <c r="JOM8" s="3"/>
      <c r="JON8" s="3"/>
      <c r="JOO8" s="7"/>
      <c r="JOQ8" s="4"/>
      <c r="JOS8" s="4"/>
      <c r="JOX8" s="6"/>
      <c r="JPC8" s="3"/>
      <c r="JPD8" s="3"/>
      <c r="JPE8" s="7"/>
      <c r="JPG8" s="4"/>
      <c r="JPI8" s="4"/>
      <c r="JPN8" s="6"/>
      <c r="JPS8" s="3"/>
      <c r="JPT8" s="3"/>
      <c r="JPU8" s="7"/>
      <c r="JPW8" s="4"/>
      <c r="JPY8" s="4"/>
      <c r="JQD8" s="6"/>
      <c r="JQI8" s="3"/>
      <c r="JQJ8" s="3"/>
      <c r="JQK8" s="7"/>
      <c r="JQM8" s="4"/>
      <c r="JQO8" s="4"/>
      <c r="JQT8" s="6"/>
      <c r="JQY8" s="3"/>
      <c r="JQZ8" s="3"/>
      <c r="JRA8" s="7"/>
      <c r="JRC8" s="4"/>
      <c r="JRE8" s="4"/>
      <c r="JRJ8" s="6"/>
      <c r="JRO8" s="3"/>
      <c r="JRP8" s="3"/>
      <c r="JRQ8" s="7"/>
      <c r="JRS8" s="4"/>
      <c r="JRU8" s="4"/>
      <c r="JRZ8" s="6"/>
      <c r="JSE8" s="3"/>
      <c r="JSF8" s="3"/>
      <c r="JSG8" s="7"/>
      <c r="JSI8" s="4"/>
      <c r="JSK8" s="4"/>
      <c r="JSP8" s="6"/>
      <c r="JSU8" s="3"/>
      <c r="JSV8" s="3"/>
      <c r="JSW8" s="7"/>
      <c r="JSY8" s="4"/>
      <c r="JTA8" s="4"/>
      <c r="JTF8" s="6"/>
      <c r="JTK8" s="3"/>
      <c r="JTL8" s="3"/>
      <c r="JTM8" s="7"/>
      <c r="JTO8" s="4"/>
      <c r="JTQ8" s="4"/>
      <c r="JTV8" s="6"/>
      <c r="JUA8" s="3"/>
      <c r="JUB8" s="3"/>
      <c r="JUC8" s="7"/>
      <c r="JUE8" s="4"/>
      <c r="JUG8" s="4"/>
      <c r="JUL8" s="6"/>
      <c r="JUQ8" s="3"/>
      <c r="JUR8" s="3"/>
      <c r="JUS8" s="7"/>
      <c r="JUU8" s="4"/>
      <c r="JUW8" s="4"/>
      <c r="JVB8" s="6"/>
      <c r="JVG8" s="3"/>
      <c r="JVH8" s="3"/>
      <c r="JVI8" s="7"/>
      <c r="JVK8" s="4"/>
      <c r="JVM8" s="4"/>
      <c r="JVR8" s="6"/>
      <c r="JVW8" s="3"/>
      <c r="JVX8" s="3"/>
      <c r="JVY8" s="7"/>
      <c r="JWA8" s="4"/>
      <c r="JWC8" s="4"/>
      <c r="JWH8" s="6"/>
      <c r="JWM8" s="3"/>
      <c r="JWN8" s="3"/>
      <c r="JWO8" s="7"/>
      <c r="JWQ8" s="4"/>
      <c r="JWS8" s="4"/>
      <c r="JWX8" s="6"/>
      <c r="JXC8" s="3"/>
      <c r="JXD8" s="3"/>
      <c r="JXE8" s="7"/>
      <c r="JXG8" s="4"/>
      <c r="JXI8" s="4"/>
      <c r="JXN8" s="6"/>
      <c r="JXS8" s="3"/>
      <c r="JXT8" s="3"/>
      <c r="JXU8" s="7"/>
      <c r="JXW8" s="4"/>
      <c r="JXY8" s="4"/>
      <c r="JYD8" s="6"/>
      <c r="JYI8" s="3"/>
      <c r="JYJ8" s="3"/>
      <c r="JYK8" s="7"/>
      <c r="JYM8" s="4"/>
      <c r="JYO8" s="4"/>
      <c r="JYT8" s="6"/>
      <c r="JYY8" s="3"/>
      <c r="JYZ8" s="3"/>
      <c r="JZA8" s="7"/>
      <c r="JZC8" s="4"/>
      <c r="JZE8" s="4"/>
      <c r="JZJ8" s="6"/>
      <c r="JZO8" s="3"/>
      <c r="JZP8" s="3"/>
      <c r="JZQ8" s="7"/>
      <c r="JZS8" s="4"/>
      <c r="JZU8" s="4"/>
      <c r="JZZ8" s="6"/>
      <c r="KAE8" s="3"/>
      <c r="KAF8" s="3"/>
      <c r="KAG8" s="7"/>
      <c r="KAI8" s="4"/>
      <c r="KAK8" s="4"/>
      <c r="KAP8" s="6"/>
      <c r="KAU8" s="3"/>
      <c r="KAV8" s="3"/>
      <c r="KAW8" s="7"/>
      <c r="KAY8" s="4"/>
      <c r="KBA8" s="4"/>
      <c r="KBF8" s="6"/>
      <c r="KBK8" s="3"/>
      <c r="KBL8" s="3"/>
      <c r="KBM8" s="7"/>
      <c r="KBO8" s="4"/>
      <c r="KBQ8" s="4"/>
      <c r="KBV8" s="6"/>
      <c r="KCA8" s="3"/>
      <c r="KCB8" s="3"/>
      <c r="KCC8" s="7"/>
      <c r="KCE8" s="4"/>
      <c r="KCG8" s="4"/>
      <c r="KCL8" s="6"/>
      <c r="KCQ8" s="3"/>
      <c r="KCR8" s="3"/>
      <c r="KCS8" s="7"/>
      <c r="KCU8" s="4"/>
      <c r="KCW8" s="4"/>
      <c r="KDB8" s="6"/>
      <c r="KDG8" s="3"/>
      <c r="KDH8" s="3"/>
      <c r="KDI8" s="7"/>
      <c r="KDK8" s="4"/>
      <c r="KDM8" s="4"/>
      <c r="KDR8" s="6"/>
      <c r="KDW8" s="3"/>
      <c r="KDX8" s="3"/>
      <c r="KDY8" s="7"/>
      <c r="KEA8" s="4"/>
      <c r="KEC8" s="4"/>
      <c r="KEH8" s="6"/>
      <c r="KEM8" s="3"/>
      <c r="KEN8" s="3"/>
      <c r="KEO8" s="7"/>
      <c r="KEQ8" s="4"/>
      <c r="KES8" s="4"/>
      <c r="KEX8" s="6"/>
      <c r="KFC8" s="3"/>
      <c r="KFD8" s="3"/>
      <c r="KFE8" s="7"/>
      <c r="KFG8" s="4"/>
      <c r="KFI8" s="4"/>
      <c r="KFN8" s="6"/>
      <c r="KFS8" s="3"/>
      <c r="KFT8" s="3"/>
      <c r="KFU8" s="7"/>
      <c r="KFW8" s="4"/>
      <c r="KFY8" s="4"/>
      <c r="KGD8" s="6"/>
      <c r="KGI8" s="3"/>
      <c r="KGJ8" s="3"/>
      <c r="KGK8" s="7"/>
      <c r="KGM8" s="4"/>
      <c r="KGO8" s="4"/>
      <c r="KGT8" s="6"/>
      <c r="KGY8" s="3"/>
      <c r="KGZ8" s="3"/>
      <c r="KHA8" s="7"/>
      <c r="KHC8" s="4"/>
      <c r="KHE8" s="4"/>
      <c r="KHJ8" s="6"/>
      <c r="KHO8" s="3"/>
      <c r="KHP8" s="3"/>
      <c r="KHQ8" s="7"/>
      <c r="KHS8" s="4"/>
      <c r="KHU8" s="4"/>
      <c r="KHZ8" s="6"/>
      <c r="KIE8" s="3"/>
      <c r="KIF8" s="3"/>
      <c r="KIG8" s="7"/>
      <c r="KII8" s="4"/>
      <c r="KIK8" s="4"/>
      <c r="KIP8" s="6"/>
      <c r="KIU8" s="3"/>
      <c r="KIV8" s="3"/>
      <c r="KIW8" s="7"/>
      <c r="KIY8" s="4"/>
      <c r="KJA8" s="4"/>
      <c r="KJF8" s="6"/>
      <c r="KJK8" s="3"/>
      <c r="KJL8" s="3"/>
      <c r="KJM8" s="7"/>
      <c r="KJO8" s="4"/>
      <c r="KJQ8" s="4"/>
      <c r="KJV8" s="6"/>
      <c r="KKA8" s="3"/>
      <c r="KKB8" s="3"/>
      <c r="KKC8" s="7"/>
      <c r="KKE8" s="4"/>
      <c r="KKG8" s="4"/>
      <c r="KKL8" s="6"/>
      <c r="KKQ8" s="3"/>
      <c r="KKR8" s="3"/>
      <c r="KKS8" s="7"/>
      <c r="KKU8" s="4"/>
      <c r="KKW8" s="4"/>
      <c r="KLB8" s="6"/>
      <c r="KLG8" s="3"/>
      <c r="KLH8" s="3"/>
      <c r="KLI8" s="7"/>
      <c r="KLK8" s="4"/>
      <c r="KLM8" s="4"/>
      <c r="KLR8" s="6"/>
      <c r="KLW8" s="3"/>
      <c r="KLX8" s="3"/>
      <c r="KLY8" s="7"/>
      <c r="KMA8" s="4"/>
      <c r="KMC8" s="4"/>
      <c r="KMH8" s="6"/>
      <c r="KMM8" s="3"/>
      <c r="KMN8" s="3"/>
      <c r="KMO8" s="7"/>
      <c r="KMQ8" s="4"/>
      <c r="KMS8" s="4"/>
      <c r="KMX8" s="6"/>
      <c r="KNC8" s="3"/>
      <c r="KND8" s="3"/>
      <c r="KNE8" s="7"/>
      <c r="KNG8" s="4"/>
      <c r="KNI8" s="4"/>
      <c r="KNN8" s="6"/>
      <c r="KNS8" s="3"/>
      <c r="KNT8" s="3"/>
      <c r="KNU8" s="7"/>
      <c r="KNW8" s="4"/>
      <c r="KNY8" s="4"/>
      <c r="KOD8" s="6"/>
      <c r="KOI8" s="3"/>
      <c r="KOJ8" s="3"/>
      <c r="KOK8" s="7"/>
      <c r="KOM8" s="4"/>
      <c r="KOO8" s="4"/>
      <c r="KOT8" s="6"/>
      <c r="KOY8" s="3"/>
      <c r="KOZ8" s="3"/>
      <c r="KPA8" s="7"/>
      <c r="KPC8" s="4"/>
      <c r="KPE8" s="4"/>
      <c r="KPJ8" s="6"/>
      <c r="KPO8" s="3"/>
      <c r="KPP8" s="3"/>
      <c r="KPQ8" s="7"/>
      <c r="KPS8" s="4"/>
      <c r="KPU8" s="4"/>
      <c r="KPZ8" s="6"/>
      <c r="KQE8" s="3"/>
      <c r="KQF8" s="3"/>
      <c r="KQG8" s="7"/>
      <c r="KQI8" s="4"/>
      <c r="KQK8" s="4"/>
      <c r="KQP8" s="6"/>
      <c r="KQU8" s="3"/>
      <c r="KQV8" s="3"/>
      <c r="KQW8" s="7"/>
      <c r="KQY8" s="4"/>
      <c r="KRA8" s="4"/>
      <c r="KRF8" s="6"/>
      <c r="KRK8" s="3"/>
      <c r="KRL8" s="3"/>
      <c r="KRM8" s="7"/>
      <c r="KRO8" s="4"/>
      <c r="KRQ8" s="4"/>
      <c r="KRV8" s="6"/>
      <c r="KSA8" s="3"/>
      <c r="KSB8" s="3"/>
      <c r="KSC8" s="7"/>
      <c r="KSE8" s="4"/>
      <c r="KSG8" s="4"/>
      <c r="KSL8" s="6"/>
      <c r="KSQ8" s="3"/>
      <c r="KSR8" s="3"/>
      <c r="KSS8" s="7"/>
      <c r="KSU8" s="4"/>
      <c r="KSW8" s="4"/>
      <c r="KTB8" s="6"/>
      <c r="KTG8" s="3"/>
      <c r="KTH8" s="3"/>
      <c r="KTI8" s="7"/>
      <c r="KTK8" s="4"/>
      <c r="KTM8" s="4"/>
      <c r="KTR8" s="6"/>
      <c r="KTW8" s="3"/>
      <c r="KTX8" s="3"/>
      <c r="KTY8" s="7"/>
      <c r="KUA8" s="4"/>
      <c r="KUC8" s="4"/>
      <c r="KUH8" s="6"/>
      <c r="KUM8" s="3"/>
      <c r="KUN8" s="3"/>
      <c r="KUO8" s="7"/>
      <c r="KUQ8" s="4"/>
      <c r="KUS8" s="4"/>
      <c r="KUX8" s="6"/>
      <c r="KVC8" s="3"/>
      <c r="KVD8" s="3"/>
      <c r="KVE8" s="7"/>
      <c r="KVG8" s="4"/>
      <c r="KVI8" s="4"/>
      <c r="KVN8" s="6"/>
      <c r="KVS8" s="3"/>
      <c r="KVT8" s="3"/>
      <c r="KVU8" s="7"/>
      <c r="KVW8" s="4"/>
      <c r="KVY8" s="4"/>
      <c r="KWD8" s="6"/>
      <c r="KWI8" s="3"/>
      <c r="KWJ8" s="3"/>
      <c r="KWK8" s="7"/>
      <c r="KWM8" s="4"/>
      <c r="KWO8" s="4"/>
      <c r="KWT8" s="6"/>
      <c r="KWY8" s="3"/>
      <c r="KWZ8" s="3"/>
      <c r="KXA8" s="7"/>
      <c r="KXC8" s="4"/>
      <c r="KXE8" s="4"/>
      <c r="KXJ8" s="6"/>
      <c r="KXO8" s="3"/>
      <c r="KXP8" s="3"/>
      <c r="KXQ8" s="7"/>
      <c r="KXS8" s="4"/>
      <c r="KXU8" s="4"/>
      <c r="KXZ8" s="6"/>
      <c r="KYE8" s="3"/>
      <c r="KYF8" s="3"/>
      <c r="KYG8" s="7"/>
      <c r="KYI8" s="4"/>
      <c r="KYK8" s="4"/>
      <c r="KYP8" s="6"/>
      <c r="KYU8" s="3"/>
      <c r="KYV8" s="3"/>
      <c r="KYW8" s="7"/>
      <c r="KYY8" s="4"/>
      <c r="KZA8" s="4"/>
      <c r="KZF8" s="6"/>
      <c r="KZK8" s="3"/>
      <c r="KZL8" s="3"/>
      <c r="KZM8" s="7"/>
      <c r="KZO8" s="4"/>
      <c r="KZQ8" s="4"/>
      <c r="KZV8" s="6"/>
      <c r="LAA8" s="3"/>
      <c r="LAB8" s="3"/>
      <c r="LAC8" s="7"/>
      <c r="LAE8" s="4"/>
      <c r="LAG8" s="4"/>
      <c r="LAL8" s="6"/>
      <c r="LAQ8" s="3"/>
      <c r="LAR8" s="3"/>
      <c r="LAS8" s="7"/>
      <c r="LAU8" s="4"/>
      <c r="LAW8" s="4"/>
      <c r="LBB8" s="6"/>
      <c r="LBG8" s="3"/>
      <c r="LBH8" s="3"/>
      <c r="LBI8" s="7"/>
      <c r="LBK8" s="4"/>
      <c r="LBM8" s="4"/>
      <c r="LBR8" s="6"/>
      <c r="LBW8" s="3"/>
      <c r="LBX8" s="3"/>
      <c r="LBY8" s="7"/>
      <c r="LCA8" s="4"/>
      <c r="LCC8" s="4"/>
      <c r="LCH8" s="6"/>
      <c r="LCM8" s="3"/>
      <c r="LCN8" s="3"/>
      <c r="LCO8" s="7"/>
      <c r="LCQ8" s="4"/>
      <c r="LCS8" s="4"/>
      <c r="LCX8" s="6"/>
      <c r="LDC8" s="3"/>
      <c r="LDD8" s="3"/>
      <c r="LDE8" s="7"/>
      <c r="LDG8" s="4"/>
      <c r="LDI8" s="4"/>
      <c r="LDN8" s="6"/>
      <c r="LDS8" s="3"/>
      <c r="LDT8" s="3"/>
      <c r="LDU8" s="7"/>
      <c r="LDW8" s="4"/>
      <c r="LDY8" s="4"/>
      <c r="LED8" s="6"/>
      <c r="LEI8" s="3"/>
      <c r="LEJ8" s="3"/>
      <c r="LEK8" s="7"/>
      <c r="LEM8" s="4"/>
      <c r="LEO8" s="4"/>
      <c r="LET8" s="6"/>
      <c r="LEY8" s="3"/>
      <c r="LEZ8" s="3"/>
      <c r="LFA8" s="7"/>
      <c r="LFC8" s="4"/>
      <c r="LFE8" s="4"/>
      <c r="LFJ8" s="6"/>
      <c r="LFO8" s="3"/>
      <c r="LFP8" s="3"/>
      <c r="LFQ8" s="7"/>
      <c r="LFS8" s="4"/>
      <c r="LFU8" s="4"/>
      <c r="LFZ8" s="6"/>
      <c r="LGE8" s="3"/>
      <c r="LGF8" s="3"/>
      <c r="LGG8" s="7"/>
      <c r="LGI8" s="4"/>
      <c r="LGK8" s="4"/>
      <c r="LGP8" s="6"/>
      <c r="LGU8" s="3"/>
      <c r="LGV8" s="3"/>
      <c r="LGW8" s="7"/>
      <c r="LGY8" s="4"/>
      <c r="LHA8" s="4"/>
      <c r="LHF8" s="6"/>
      <c r="LHK8" s="3"/>
      <c r="LHL8" s="3"/>
      <c r="LHM8" s="7"/>
      <c r="LHO8" s="4"/>
      <c r="LHQ8" s="4"/>
      <c r="LHV8" s="6"/>
      <c r="LIA8" s="3"/>
      <c r="LIB8" s="3"/>
      <c r="LIC8" s="7"/>
      <c r="LIE8" s="4"/>
      <c r="LIG8" s="4"/>
      <c r="LIL8" s="6"/>
      <c r="LIQ8" s="3"/>
      <c r="LIR8" s="3"/>
      <c r="LIS8" s="7"/>
      <c r="LIU8" s="4"/>
      <c r="LIW8" s="4"/>
      <c r="LJB8" s="6"/>
      <c r="LJG8" s="3"/>
      <c r="LJH8" s="3"/>
      <c r="LJI8" s="7"/>
      <c r="LJK8" s="4"/>
      <c r="LJM8" s="4"/>
      <c r="LJR8" s="6"/>
      <c r="LJW8" s="3"/>
      <c r="LJX8" s="3"/>
      <c r="LJY8" s="7"/>
      <c r="LKA8" s="4"/>
      <c r="LKC8" s="4"/>
      <c r="LKH8" s="6"/>
      <c r="LKM8" s="3"/>
      <c r="LKN8" s="3"/>
      <c r="LKO8" s="7"/>
      <c r="LKQ8" s="4"/>
      <c r="LKS8" s="4"/>
      <c r="LKX8" s="6"/>
      <c r="LLC8" s="3"/>
      <c r="LLD8" s="3"/>
      <c r="LLE8" s="7"/>
      <c r="LLG8" s="4"/>
      <c r="LLI8" s="4"/>
      <c r="LLN8" s="6"/>
      <c r="LLS8" s="3"/>
      <c r="LLT8" s="3"/>
      <c r="LLU8" s="7"/>
      <c r="LLW8" s="4"/>
      <c r="LLY8" s="4"/>
      <c r="LMD8" s="6"/>
      <c r="LMI8" s="3"/>
      <c r="LMJ8" s="3"/>
      <c r="LMK8" s="7"/>
      <c r="LMM8" s="4"/>
      <c r="LMO8" s="4"/>
      <c r="LMT8" s="6"/>
      <c r="LMY8" s="3"/>
      <c r="LMZ8" s="3"/>
      <c r="LNA8" s="7"/>
      <c r="LNC8" s="4"/>
      <c r="LNE8" s="4"/>
      <c r="LNJ8" s="6"/>
      <c r="LNO8" s="3"/>
      <c r="LNP8" s="3"/>
      <c r="LNQ8" s="7"/>
      <c r="LNS8" s="4"/>
      <c r="LNU8" s="4"/>
      <c r="LNZ8" s="6"/>
      <c r="LOE8" s="3"/>
      <c r="LOF8" s="3"/>
      <c r="LOG8" s="7"/>
      <c r="LOI8" s="4"/>
      <c r="LOK8" s="4"/>
      <c r="LOP8" s="6"/>
      <c r="LOU8" s="3"/>
      <c r="LOV8" s="3"/>
      <c r="LOW8" s="7"/>
      <c r="LOY8" s="4"/>
      <c r="LPA8" s="4"/>
      <c r="LPF8" s="6"/>
      <c r="LPK8" s="3"/>
      <c r="LPL8" s="3"/>
      <c r="LPM8" s="7"/>
      <c r="LPO8" s="4"/>
      <c r="LPQ8" s="4"/>
      <c r="LPV8" s="6"/>
      <c r="LQA8" s="3"/>
      <c r="LQB8" s="3"/>
      <c r="LQC8" s="7"/>
      <c r="LQE8" s="4"/>
      <c r="LQG8" s="4"/>
      <c r="LQL8" s="6"/>
      <c r="LQQ8" s="3"/>
      <c r="LQR8" s="3"/>
      <c r="LQS8" s="7"/>
      <c r="LQU8" s="4"/>
      <c r="LQW8" s="4"/>
      <c r="LRB8" s="6"/>
      <c r="LRG8" s="3"/>
      <c r="LRH8" s="3"/>
      <c r="LRI8" s="7"/>
      <c r="LRK8" s="4"/>
      <c r="LRM8" s="4"/>
      <c r="LRR8" s="6"/>
      <c r="LRW8" s="3"/>
      <c r="LRX8" s="3"/>
      <c r="LRY8" s="7"/>
      <c r="LSA8" s="4"/>
      <c r="LSC8" s="4"/>
      <c r="LSH8" s="6"/>
      <c r="LSM8" s="3"/>
      <c r="LSN8" s="3"/>
      <c r="LSO8" s="7"/>
      <c r="LSQ8" s="4"/>
      <c r="LSS8" s="4"/>
      <c r="LSX8" s="6"/>
      <c r="LTC8" s="3"/>
      <c r="LTD8" s="3"/>
      <c r="LTE8" s="7"/>
      <c r="LTG8" s="4"/>
      <c r="LTI8" s="4"/>
      <c r="LTN8" s="6"/>
      <c r="LTS8" s="3"/>
      <c r="LTT8" s="3"/>
      <c r="LTU8" s="7"/>
      <c r="LTW8" s="4"/>
      <c r="LTY8" s="4"/>
      <c r="LUD8" s="6"/>
      <c r="LUI8" s="3"/>
      <c r="LUJ8" s="3"/>
      <c r="LUK8" s="7"/>
      <c r="LUM8" s="4"/>
      <c r="LUO8" s="4"/>
      <c r="LUT8" s="6"/>
      <c r="LUY8" s="3"/>
      <c r="LUZ8" s="3"/>
      <c r="LVA8" s="7"/>
      <c r="LVC8" s="4"/>
      <c r="LVE8" s="4"/>
      <c r="LVJ8" s="6"/>
      <c r="LVO8" s="3"/>
      <c r="LVP8" s="3"/>
      <c r="LVQ8" s="7"/>
      <c r="LVS8" s="4"/>
      <c r="LVU8" s="4"/>
      <c r="LVZ8" s="6"/>
      <c r="LWE8" s="3"/>
      <c r="LWF8" s="3"/>
      <c r="LWG8" s="7"/>
      <c r="LWI8" s="4"/>
      <c r="LWK8" s="4"/>
      <c r="LWP8" s="6"/>
      <c r="LWU8" s="3"/>
      <c r="LWV8" s="3"/>
      <c r="LWW8" s="7"/>
      <c r="LWY8" s="4"/>
      <c r="LXA8" s="4"/>
      <c r="LXF8" s="6"/>
      <c r="LXK8" s="3"/>
      <c r="LXL8" s="3"/>
      <c r="LXM8" s="7"/>
      <c r="LXO8" s="4"/>
      <c r="LXQ8" s="4"/>
      <c r="LXV8" s="6"/>
      <c r="LYA8" s="3"/>
      <c r="LYB8" s="3"/>
      <c r="LYC8" s="7"/>
      <c r="LYE8" s="4"/>
      <c r="LYG8" s="4"/>
      <c r="LYL8" s="6"/>
      <c r="LYQ8" s="3"/>
      <c r="LYR8" s="3"/>
      <c r="LYS8" s="7"/>
      <c r="LYU8" s="4"/>
      <c r="LYW8" s="4"/>
      <c r="LZB8" s="6"/>
      <c r="LZG8" s="3"/>
      <c r="LZH8" s="3"/>
      <c r="LZI8" s="7"/>
      <c r="LZK8" s="4"/>
      <c r="LZM8" s="4"/>
      <c r="LZR8" s="6"/>
      <c r="LZW8" s="3"/>
      <c r="LZX8" s="3"/>
      <c r="LZY8" s="7"/>
      <c r="MAA8" s="4"/>
      <c r="MAC8" s="4"/>
      <c r="MAH8" s="6"/>
      <c r="MAM8" s="3"/>
      <c r="MAN8" s="3"/>
      <c r="MAO8" s="7"/>
      <c r="MAQ8" s="4"/>
      <c r="MAS8" s="4"/>
      <c r="MAX8" s="6"/>
      <c r="MBC8" s="3"/>
      <c r="MBD8" s="3"/>
      <c r="MBE8" s="7"/>
      <c r="MBG8" s="4"/>
      <c r="MBI8" s="4"/>
      <c r="MBN8" s="6"/>
      <c r="MBS8" s="3"/>
      <c r="MBT8" s="3"/>
      <c r="MBU8" s="7"/>
      <c r="MBW8" s="4"/>
      <c r="MBY8" s="4"/>
      <c r="MCD8" s="6"/>
      <c r="MCI8" s="3"/>
      <c r="MCJ8" s="3"/>
      <c r="MCK8" s="7"/>
      <c r="MCM8" s="4"/>
      <c r="MCO8" s="4"/>
      <c r="MCT8" s="6"/>
      <c r="MCY8" s="3"/>
      <c r="MCZ8" s="3"/>
      <c r="MDA8" s="7"/>
      <c r="MDC8" s="4"/>
      <c r="MDE8" s="4"/>
      <c r="MDJ8" s="6"/>
      <c r="MDO8" s="3"/>
      <c r="MDP8" s="3"/>
      <c r="MDQ8" s="7"/>
      <c r="MDS8" s="4"/>
      <c r="MDU8" s="4"/>
      <c r="MDZ8" s="6"/>
      <c r="MEE8" s="3"/>
      <c r="MEF8" s="3"/>
      <c r="MEG8" s="7"/>
      <c r="MEI8" s="4"/>
      <c r="MEK8" s="4"/>
      <c r="MEP8" s="6"/>
      <c r="MEU8" s="3"/>
      <c r="MEV8" s="3"/>
      <c r="MEW8" s="7"/>
      <c r="MEY8" s="4"/>
      <c r="MFA8" s="4"/>
      <c r="MFF8" s="6"/>
      <c r="MFK8" s="3"/>
      <c r="MFL8" s="3"/>
      <c r="MFM8" s="7"/>
      <c r="MFO8" s="4"/>
      <c r="MFQ8" s="4"/>
      <c r="MFV8" s="6"/>
      <c r="MGA8" s="3"/>
      <c r="MGB8" s="3"/>
      <c r="MGC8" s="7"/>
      <c r="MGE8" s="4"/>
      <c r="MGG8" s="4"/>
      <c r="MGL8" s="6"/>
      <c r="MGQ8" s="3"/>
      <c r="MGR8" s="3"/>
      <c r="MGS8" s="7"/>
      <c r="MGU8" s="4"/>
      <c r="MGW8" s="4"/>
      <c r="MHB8" s="6"/>
      <c r="MHG8" s="3"/>
      <c r="MHH8" s="3"/>
      <c r="MHI8" s="7"/>
      <c r="MHK8" s="4"/>
      <c r="MHM8" s="4"/>
      <c r="MHR8" s="6"/>
      <c r="MHW8" s="3"/>
      <c r="MHX8" s="3"/>
      <c r="MHY8" s="7"/>
      <c r="MIA8" s="4"/>
      <c r="MIC8" s="4"/>
      <c r="MIH8" s="6"/>
      <c r="MIM8" s="3"/>
      <c r="MIN8" s="3"/>
      <c r="MIO8" s="7"/>
      <c r="MIQ8" s="4"/>
      <c r="MIS8" s="4"/>
      <c r="MIX8" s="6"/>
      <c r="MJC8" s="3"/>
      <c r="MJD8" s="3"/>
      <c r="MJE8" s="7"/>
      <c r="MJG8" s="4"/>
      <c r="MJI8" s="4"/>
      <c r="MJN8" s="6"/>
      <c r="MJS8" s="3"/>
      <c r="MJT8" s="3"/>
      <c r="MJU8" s="7"/>
      <c r="MJW8" s="4"/>
      <c r="MJY8" s="4"/>
      <c r="MKD8" s="6"/>
      <c r="MKI8" s="3"/>
      <c r="MKJ8" s="3"/>
      <c r="MKK8" s="7"/>
      <c r="MKM8" s="4"/>
      <c r="MKO8" s="4"/>
      <c r="MKT8" s="6"/>
      <c r="MKY8" s="3"/>
      <c r="MKZ8" s="3"/>
      <c r="MLA8" s="7"/>
      <c r="MLC8" s="4"/>
      <c r="MLE8" s="4"/>
      <c r="MLJ8" s="6"/>
      <c r="MLO8" s="3"/>
      <c r="MLP8" s="3"/>
      <c r="MLQ8" s="7"/>
      <c r="MLS8" s="4"/>
      <c r="MLU8" s="4"/>
      <c r="MLZ8" s="6"/>
      <c r="MME8" s="3"/>
      <c r="MMF8" s="3"/>
      <c r="MMG8" s="7"/>
      <c r="MMI8" s="4"/>
      <c r="MMK8" s="4"/>
      <c r="MMP8" s="6"/>
      <c r="MMU8" s="3"/>
      <c r="MMV8" s="3"/>
      <c r="MMW8" s="7"/>
      <c r="MMY8" s="4"/>
      <c r="MNA8" s="4"/>
      <c r="MNF8" s="6"/>
      <c r="MNK8" s="3"/>
      <c r="MNL8" s="3"/>
      <c r="MNM8" s="7"/>
      <c r="MNO8" s="4"/>
      <c r="MNQ8" s="4"/>
      <c r="MNV8" s="6"/>
      <c r="MOA8" s="3"/>
      <c r="MOB8" s="3"/>
      <c r="MOC8" s="7"/>
      <c r="MOE8" s="4"/>
      <c r="MOG8" s="4"/>
      <c r="MOL8" s="6"/>
      <c r="MOQ8" s="3"/>
      <c r="MOR8" s="3"/>
      <c r="MOS8" s="7"/>
      <c r="MOU8" s="4"/>
      <c r="MOW8" s="4"/>
      <c r="MPB8" s="6"/>
      <c r="MPG8" s="3"/>
      <c r="MPH8" s="3"/>
      <c r="MPI8" s="7"/>
      <c r="MPK8" s="4"/>
      <c r="MPM8" s="4"/>
      <c r="MPR8" s="6"/>
      <c r="MPW8" s="3"/>
      <c r="MPX8" s="3"/>
      <c r="MPY8" s="7"/>
      <c r="MQA8" s="4"/>
      <c r="MQC8" s="4"/>
      <c r="MQH8" s="6"/>
      <c r="MQM8" s="3"/>
      <c r="MQN8" s="3"/>
      <c r="MQO8" s="7"/>
      <c r="MQQ8" s="4"/>
      <c r="MQS8" s="4"/>
      <c r="MQX8" s="6"/>
      <c r="MRC8" s="3"/>
      <c r="MRD8" s="3"/>
      <c r="MRE8" s="7"/>
      <c r="MRG8" s="4"/>
      <c r="MRI8" s="4"/>
      <c r="MRN8" s="6"/>
      <c r="MRS8" s="3"/>
      <c r="MRT8" s="3"/>
      <c r="MRU8" s="7"/>
      <c r="MRW8" s="4"/>
      <c r="MRY8" s="4"/>
      <c r="MSD8" s="6"/>
      <c r="MSI8" s="3"/>
      <c r="MSJ8" s="3"/>
      <c r="MSK8" s="7"/>
      <c r="MSM8" s="4"/>
      <c r="MSO8" s="4"/>
      <c r="MST8" s="6"/>
      <c r="MSY8" s="3"/>
      <c r="MSZ8" s="3"/>
      <c r="MTA8" s="7"/>
      <c r="MTC8" s="4"/>
      <c r="MTE8" s="4"/>
      <c r="MTJ8" s="6"/>
      <c r="MTO8" s="3"/>
      <c r="MTP8" s="3"/>
      <c r="MTQ8" s="7"/>
      <c r="MTS8" s="4"/>
      <c r="MTU8" s="4"/>
      <c r="MTZ8" s="6"/>
      <c r="MUE8" s="3"/>
      <c r="MUF8" s="3"/>
      <c r="MUG8" s="7"/>
      <c r="MUI8" s="4"/>
      <c r="MUK8" s="4"/>
      <c r="MUP8" s="6"/>
      <c r="MUU8" s="3"/>
      <c r="MUV8" s="3"/>
      <c r="MUW8" s="7"/>
      <c r="MUY8" s="4"/>
      <c r="MVA8" s="4"/>
      <c r="MVF8" s="6"/>
      <c r="MVK8" s="3"/>
      <c r="MVL8" s="3"/>
      <c r="MVM8" s="7"/>
      <c r="MVO8" s="4"/>
      <c r="MVQ8" s="4"/>
      <c r="MVV8" s="6"/>
      <c r="MWA8" s="3"/>
      <c r="MWB8" s="3"/>
      <c r="MWC8" s="7"/>
      <c r="MWE8" s="4"/>
      <c r="MWG8" s="4"/>
      <c r="MWL8" s="6"/>
      <c r="MWQ8" s="3"/>
      <c r="MWR8" s="3"/>
      <c r="MWS8" s="7"/>
      <c r="MWU8" s="4"/>
      <c r="MWW8" s="4"/>
      <c r="MXB8" s="6"/>
      <c r="MXG8" s="3"/>
      <c r="MXH8" s="3"/>
      <c r="MXI8" s="7"/>
      <c r="MXK8" s="4"/>
      <c r="MXM8" s="4"/>
      <c r="MXR8" s="6"/>
      <c r="MXW8" s="3"/>
      <c r="MXX8" s="3"/>
      <c r="MXY8" s="7"/>
      <c r="MYA8" s="4"/>
      <c r="MYC8" s="4"/>
      <c r="MYH8" s="6"/>
      <c r="MYM8" s="3"/>
      <c r="MYN8" s="3"/>
      <c r="MYO8" s="7"/>
      <c r="MYQ8" s="4"/>
      <c r="MYS8" s="4"/>
      <c r="MYX8" s="6"/>
      <c r="MZC8" s="3"/>
      <c r="MZD8" s="3"/>
      <c r="MZE8" s="7"/>
      <c r="MZG8" s="4"/>
      <c r="MZI8" s="4"/>
      <c r="MZN8" s="6"/>
      <c r="MZS8" s="3"/>
      <c r="MZT8" s="3"/>
      <c r="MZU8" s="7"/>
      <c r="MZW8" s="4"/>
      <c r="MZY8" s="4"/>
      <c r="NAD8" s="6"/>
      <c r="NAI8" s="3"/>
      <c r="NAJ8" s="3"/>
      <c r="NAK8" s="7"/>
      <c r="NAM8" s="4"/>
      <c r="NAO8" s="4"/>
      <c r="NAT8" s="6"/>
      <c r="NAY8" s="3"/>
      <c r="NAZ8" s="3"/>
      <c r="NBA8" s="7"/>
      <c r="NBC8" s="4"/>
      <c r="NBE8" s="4"/>
      <c r="NBJ8" s="6"/>
      <c r="NBO8" s="3"/>
      <c r="NBP8" s="3"/>
      <c r="NBQ8" s="7"/>
      <c r="NBS8" s="4"/>
      <c r="NBU8" s="4"/>
      <c r="NBZ8" s="6"/>
      <c r="NCE8" s="3"/>
      <c r="NCF8" s="3"/>
      <c r="NCG8" s="7"/>
      <c r="NCI8" s="4"/>
      <c r="NCK8" s="4"/>
      <c r="NCP8" s="6"/>
      <c r="NCU8" s="3"/>
      <c r="NCV8" s="3"/>
      <c r="NCW8" s="7"/>
      <c r="NCY8" s="4"/>
      <c r="NDA8" s="4"/>
      <c r="NDF8" s="6"/>
      <c r="NDK8" s="3"/>
      <c r="NDL8" s="3"/>
      <c r="NDM8" s="7"/>
      <c r="NDO8" s="4"/>
      <c r="NDQ8" s="4"/>
      <c r="NDV8" s="6"/>
      <c r="NEA8" s="3"/>
      <c r="NEB8" s="3"/>
      <c r="NEC8" s="7"/>
      <c r="NEE8" s="4"/>
      <c r="NEG8" s="4"/>
      <c r="NEL8" s="6"/>
      <c r="NEQ8" s="3"/>
      <c r="NER8" s="3"/>
      <c r="NES8" s="7"/>
      <c r="NEU8" s="4"/>
      <c r="NEW8" s="4"/>
      <c r="NFB8" s="6"/>
      <c r="NFG8" s="3"/>
      <c r="NFH8" s="3"/>
      <c r="NFI8" s="7"/>
      <c r="NFK8" s="4"/>
      <c r="NFM8" s="4"/>
      <c r="NFR8" s="6"/>
      <c r="NFW8" s="3"/>
      <c r="NFX8" s="3"/>
      <c r="NFY8" s="7"/>
      <c r="NGA8" s="4"/>
      <c r="NGC8" s="4"/>
      <c r="NGH8" s="6"/>
      <c r="NGM8" s="3"/>
      <c r="NGN8" s="3"/>
      <c r="NGO8" s="7"/>
      <c r="NGQ8" s="4"/>
      <c r="NGS8" s="4"/>
      <c r="NGX8" s="6"/>
      <c r="NHC8" s="3"/>
      <c r="NHD8" s="3"/>
      <c r="NHE8" s="7"/>
      <c r="NHG8" s="4"/>
      <c r="NHI8" s="4"/>
      <c r="NHN8" s="6"/>
      <c r="NHS8" s="3"/>
      <c r="NHT8" s="3"/>
      <c r="NHU8" s="7"/>
      <c r="NHW8" s="4"/>
      <c r="NHY8" s="4"/>
      <c r="NID8" s="6"/>
      <c r="NII8" s="3"/>
      <c r="NIJ8" s="3"/>
      <c r="NIK8" s="7"/>
      <c r="NIM8" s="4"/>
      <c r="NIO8" s="4"/>
      <c r="NIT8" s="6"/>
      <c r="NIY8" s="3"/>
      <c r="NIZ8" s="3"/>
      <c r="NJA8" s="7"/>
      <c r="NJC8" s="4"/>
      <c r="NJE8" s="4"/>
      <c r="NJJ8" s="6"/>
      <c r="NJO8" s="3"/>
      <c r="NJP8" s="3"/>
      <c r="NJQ8" s="7"/>
      <c r="NJS8" s="4"/>
      <c r="NJU8" s="4"/>
      <c r="NJZ8" s="6"/>
      <c r="NKE8" s="3"/>
      <c r="NKF8" s="3"/>
      <c r="NKG8" s="7"/>
      <c r="NKI8" s="4"/>
      <c r="NKK8" s="4"/>
      <c r="NKP8" s="6"/>
      <c r="NKU8" s="3"/>
      <c r="NKV8" s="3"/>
      <c r="NKW8" s="7"/>
      <c r="NKY8" s="4"/>
      <c r="NLA8" s="4"/>
      <c r="NLF8" s="6"/>
      <c r="NLK8" s="3"/>
      <c r="NLL8" s="3"/>
      <c r="NLM8" s="7"/>
      <c r="NLO8" s="4"/>
      <c r="NLQ8" s="4"/>
      <c r="NLV8" s="6"/>
      <c r="NMA8" s="3"/>
      <c r="NMB8" s="3"/>
      <c r="NMC8" s="7"/>
      <c r="NME8" s="4"/>
      <c r="NMG8" s="4"/>
      <c r="NML8" s="6"/>
      <c r="NMQ8" s="3"/>
      <c r="NMR8" s="3"/>
      <c r="NMS8" s="7"/>
      <c r="NMU8" s="4"/>
      <c r="NMW8" s="4"/>
      <c r="NNB8" s="6"/>
      <c r="NNG8" s="3"/>
      <c r="NNH8" s="3"/>
      <c r="NNI8" s="7"/>
      <c r="NNK8" s="4"/>
      <c r="NNM8" s="4"/>
      <c r="NNR8" s="6"/>
      <c r="NNW8" s="3"/>
      <c r="NNX8" s="3"/>
      <c r="NNY8" s="7"/>
      <c r="NOA8" s="4"/>
      <c r="NOC8" s="4"/>
      <c r="NOH8" s="6"/>
      <c r="NOM8" s="3"/>
      <c r="NON8" s="3"/>
      <c r="NOO8" s="7"/>
      <c r="NOQ8" s="4"/>
      <c r="NOS8" s="4"/>
      <c r="NOX8" s="6"/>
      <c r="NPC8" s="3"/>
      <c r="NPD8" s="3"/>
      <c r="NPE8" s="7"/>
      <c r="NPG8" s="4"/>
      <c r="NPI8" s="4"/>
      <c r="NPN8" s="6"/>
      <c r="NPS8" s="3"/>
      <c r="NPT8" s="3"/>
      <c r="NPU8" s="7"/>
      <c r="NPW8" s="4"/>
      <c r="NPY8" s="4"/>
      <c r="NQD8" s="6"/>
      <c r="NQI8" s="3"/>
      <c r="NQJ8" s="3"/>
      <c r="NQK8" s="7"/>
      <c r="NQM8" s="4"/>
      <c r="NQO8" s="4"/>
      <c r="NQT8" s="6"/>
      <c r="NQY8" s="3"/>
      <c r="NQZ8" s="3"/>
      <c r="NRA8" s="7"/>
      <c r="NRC8" s="4"/>
      <c r="NRE8" s="4"/>
      <c r="NRJ8" s="6"/>
      <c r="NRO8" s="3"/>
      <c r="NRP8" s="3"/>
      <c r="NRQ8" s="7"/>
      <c r="NRS8" s="4"/>
      <c r="NRU8" s="4"/>
      <c r="NRZ8" s="6"/>
      <c r="NSE8" s="3"/>
      <c r="NSF8" s="3"/>
      <c r="NSG8" s="7"/>
      <c r="NSI8" s="4"/>
      <c r="NSK8" s="4"/>
      <c r="NSP8" s="6"/>
      <c r="NSU8" s="3"/>
      <c r="NSV8" s="3"/>
      <c r="NSW8" s="7"/>
      <c r="NSY8" s="4"/>
      <c r="NTA8" s="4"/>
      <c r="NTF8" s="6"/>
      <c r="NTK8" s="3"/>
      <c r="NTL8" s="3"/>
      <c r="NTM8" s="7"/>
      <c r="NTO8" s="4"/>
      <c r="NTQ8" s="4"/>
      <c r="NTV8" s="6"/>
      <c r="NUA8" s="3"/>
      <c r="NUB8" s="3"/>
      <c r="NUC8" s="7"/>
      <c r="NUE8" s="4"/>
      <c r="NUG8" s="4"/>
      <c r="NUL8" s="6"/>
      <c r="NUQ8" s="3"/>
      <c r="NUR8" s="3"/>
      <c r="NUS8" s="7"/>
      <c r="NUU8" s="4"/>
      <c r="NUW8" s="4"/>
      <c r="NVB8" s="6"/>
      <c r="NVG8" s="3"/>
      <c r="NVH8" s="3"/>
      <c r="NVI8" s="7"/>
      <c r="NVK8" s="4"/>
      <c r="NVM8" s="4"/>
      <c r="NVR8" s="6"/>
      <c r="NVW8" s="3"/>
      <c r="NVX8" s="3"/>
      <c r="NVY8" s="7"/>
      <c r="NWA8" s="4"/>
      <c r="NWC8" s="4"/>
      <c r="NWH8" s="6"/>
      <c r="NWM8" s="3"/>
      <c r="NWN8" s="3"/>
      <c r="NWO8" s="7"/>
      <c r="NWQ8" s="4"/>
      <c r="NWS8" s="4"/>
      <c r="NWX8" s="6"/>
      <c r="NXC8" s="3"/>
      <c r="NXD8" s="3"/>
      <c r="NXE8" s="7"/>
      <c r="NXG8" s="4"/>
      <c r="NXI8" s="4"/>
      <c r="NXN8" s="6"/>
      <c r="NXS8" s="3"/>
      <c r="NXT8" s="3"/>
      <c r="NXU8" s="7"/>
      <c r="NXW8" s="4"/>
      <c r="NXY8" s="4"/>
      <c r="NYD8" s="6"/>
      <c r="NYI8" s="3"/>
      <c r="NYJ8" s="3"/>
      <c r="NYK8" s="7"/>
      <c r="NYM8" s="4"/>
      <c r="NYO8" s="4"/>
      <c r="NYT8" s="6"/>
      <c r="NYY8" s="3"/>
      <c r="NYZ8" s="3"/>
      <c r="NZA8" s="7"/>
      <c r="NZC8" s="4"/>
      <c r="NZE8" s="4"/>
      <c r="NZJ8" s="6"/>
      <c r="NZO8" s="3"/>
      <c r="NZP8" s="3"/>
      <c r="NZQ8" s="7"/>
      <c r="NZS8" s="4"/>
      <c r="NZU8" s="4"/>
      <c r="NZZ8" s="6"/>
      <c r="OAE8" s="3"/>
      <c r="OAF8" s="3"/>
      <c r="OAG8" s="7"/>
      <c r="OAI8" s="4"/>
      <c r="OAK8" s="4"/>
      <c r="OAP8" s="6"/>
      <c r="OAU8" s="3"/>
      <c r="OAV8" s="3"/>
      <c r="OAW8" s="7"/>
      <c r="OAY8" s="4"/>
      <c r="OBA8" s="4"/>
      <c r="OBF8" s="6"/>
      <c r="OBK8" s="3"/>
      <c r="OBL8" s="3"/>
      <c r="OBM8" s="7"/>
      <c r="OBO8" s="4"/>
      <c r="OBQ8" s="4"/>
      <c r="OBV8" s="6"/>
      <c r="OCA8" s="3"/>
      <c r="OCB8" s="3"/>
      <c r="OCC8" s="7"/>
      <c r="OCE8" s="4"/>
      <c r="OCG8" s="4"/>
      <c r="OCL8" s="6"/>
      <c r="OCQ8" s="3"/>
      <c r="OCR8" s="3"/>
      <c r="OCS8" s="7"/>
      <c r="OCU8" s="4"/>
      <c r="OCW8" s="4"/>
      <c r="ODB8" s="6"/>
      <c r="ODG8" s="3"/>
      <c r="ODH8" s="3"/>
      <c r="ODI8" s="7"/>
      <c r="ODK8" s="4"/>
      <c r="ODM8" s="4"/>
      <c r="ODR8" s="6"/>
      <c r="ODW8" s="3"/>
      <c r="ODX8" s="3"/>
      <c r="ODY8" s="7"/>
      <c r="OEA8" s="4"/>
      <c r="OEC8" s="4"/>
      <c r="OEH8" s="6"/>
      <c r="OEM8" s="3"/>
      <c r="OEN8" s="3"/>
      <c r="OEO8" s="7"/>
      <c r="OEQ8" s="4"/>
      <c r="OES8" s="4"/>
      <c r="OEX8" s="6"/>
      <c r="OFC8" s="3"/>
      <c r="OFD8" s="3"/>
      <c r="OFE8" s="7"/>
      <c r="OFG8" s="4"/>
      <c r="OFI8" s="4"/>
      <c r="OFN8" s="6"/>
      <c r="OFS8" s="3"/>
      <c r="OFT8" s="3"/>
      <c r="OFU8" s="7"/>
      <c r="OFW8" s="4"/>
      <c r="OFY8" s="4"/>
      <c r="OGD8" s="6"/>
      <c r="OGI8" s="3"/>
      <c r="OGJ8" s="3"/>
      <c r="OGK8" s="7"/>
      <c r="OGM8" s="4"/>
      <c r="OGO8" s="4"/>
      <c r="OGT8" s="6"/>
      <c r="OGY8" s="3"/>
      <c r="OGZ8" s="3"/>
      <c r="OHA8" s="7"/>
      <c r="OHC8" s="4"/>
      <c r="OHE8" s="4"/>
      <c r="OHJ8" s="6"/>
      <c r="OHO8" s="3"/>
      <c r="OHP8" s="3"/>
      <c r="OHQ8" s="7"/>
      <c r="OHS8" s="4"/>
      <c r="OHU8" s="4"/>
      <c r="OHZ8" s="6"/>
      <c r="OIE8" s="3"/>
      <c r="OIF8" s="3"/>
      <c r="OIG8" s="7"/>
      <c r="OII8" s="4"/>
      <c r="OIK8" s="4"/>
      <c r="OIP8" s="6"/>
      <c r="OIU8" s="3"/>
      <c r="OIV8" s="3"/>
      <c r="OIW8" s="7"/>
      <c r="OIY8" s="4"/>
      <c r="OJA8" s="4"/>
      <c r="OJF8" s="6"/>
      <c r="OJK8" s="3"/>
      <c r="OJL8" s="3"/>
      <c r="OJM8" s="7"/>
      <c r="OJO8" s="4"/>
      <c r="OJQ8" s="4"/>
      <c r="OJV8" s="6"/>
      <c r="OKA8" s="3"/>
      <c r="OKB8" s="3"/>
      <c r="OKC8" s="7"/>
      <c r="OKE8" s="4"/>
      <c r="OKG8" s="4"/>
      <c r="OKL8" s="6"/>
      <c r="OKQ8" s="3"/>
      <c r="OKR8" s="3"/>
      <c r="OKS8" s="7"/>
      <c r="OKU8" s="4"/>
      <c r="OKW8" s="4"/>
      <c r="OLB8" s="6"/>
      <c r="OLG8" s="3"/>
      <c r="OLH8" s="3"/>
      <c r="OLI8" s="7"/>
      <c r="OLK8" s="4"/>
      <c r="OLM8" s="4"/>
      <c r="OLR8" s="6"/>
      <c r="OLW8" s="3"/>
      <c r="OLX8" s="3"/>
      <c r="OLY8" s="7"/>
      <c r="OMA8" s="4"/>
      <c r="OMC8" s="4"/>
      <c r="OMH8" s="6"/>
      <c r="OMM8" s="3"/>
      <c r="OMN8" s="3"/>
      <c r="OMO8" s="7"/>
      <c r="OMQ8" s="4"/>
      <c r="OMS8" s="4"/>
      <c r="OMX8" s="6"/>
      <c r="ONC8" s="3"/>
      <c r="OND8" s="3"/>
      <c r="ONE8" s="7"/>
      <c r="ONG8" s="4"/>
      <c r="ONI8" s="4"/>
      <c r="ONN8" s="6"/>
      <c r="ONS8" s="3"/>
      <c r="ONT8" s="3"/>
      <c r="ONU8" s="7"/>
      <c r="ONW8" s="4"/>
      <c r="ONY8" s="4"/>
      <c r="OOD8" s="6"/>
      <c r="OOI8" s="3"/>
      <c r="OOJ8" s="3"/>
      <c r="OOK8" s="7"/>
      <c r="OOM8" s="4"/>
      <c r="OOO8" s="4"/>
      <c r="OOT8" s="6"/>
      <c r="OOY8" s="3"/>
      <c r="OOZ8" s="3"/>
      <c r="OPA8" s="7"/>
      <c r="OPC8" s="4"/>
      <c r="OPE8" s="4"/>
      <c r="OPJ8" s="6"/>
      <c r="OPO8" s="3"/>
      <c r="OPP8" s="3"/>
      <c r="OPQ8" s="7"/>
      <c r="OPS8" s="4"/>
      <c r="OPU8" s="4"/>
      <c r="OPZ8" s="6"/>
      <c r="OQE8" s="3"/>
      <c r="OQF8" s="3"/>
      <c r="OQG8" s="7"/>
      <c r="OQI8" s="4"/>
      <c r="OQK8" s="4"/>
      <c r="OQP8" s="6"/>
      <c r="OQU8" s="3"/>
      <c r="OQV8" s="3"/>
      <c r="OQW8" s="7"/>
      <c r="OQY8" s="4"/>
      <c r="ORA8" s="4"/>
      <c r="ORF8" s="6"/>
      <c r="ORK8" s="3"/>
      <c r="ORL8" s="3"/>
      <c r="ORM8" s="7"/>
      <c r="ORO8" s="4"/>
      <c r="ORQ8" s="4"/>
      <c r="ORV8" s="6"/>
      <c r="OSA8" s="3"/>
      <c r="OSB8" s="3"/>
      <c r="OSC8" s="7"/>
      <c r="OSE8" s="4"/>
      <c r="OSG8" s="4"/>
      <c r="OSL8" s="6"/>
      <c r="OSQ8" s="3"/>
      <c r="OSR8" s="3"/>
      <c r="OSS8" s="7"/>
      <c r="OSU8" s="4"/>
      <c r="OSW8" s="4"/>
      <c r="OTB8" s="6"/>
      <c r="OTG8" s="3"/>
      <c r="OTH8" s="3"/>
      <c r="OTI8" s="7"/>
      <c r="OTK8" s="4"/>
      <c r="OTM8" s="4"/>
      <c r="OTR8" s="6"/>
      <c r="OTW8" s="3"/>
      <c r="OTX8" s="3"/>
      <c r="OTY8" s="7"/>
      <c r="OUA8" s="4"/>
      <c r="OUC8" s="4"/>
      <c r="OUH8" s="6"/>
      <c r="OUM8" s="3"/>
      <c r="OUN8" s="3"/>
      <c r="OUO8" s="7"/>
      <c r="OUQ8" s="4"/>
      <c r="OUS8" s="4"/>
      <c r="OUX8" s="6"/>
      <c r="OVC8" s="3"/>
      <c r="OVD8" s="3"/>
      <c r="OVE8" s="7"/>
      <c r="OVG8" s="4"/>
      <c r="OVI8" s="4"/>
      <c r="OVN8" s="6"/>
      <c r="OVS8" s="3"/>
      <c r="OVT8" s="3"/>
      <c r="OVU8" s="7"/>
      <c r="OVW8" s="4"/>
      <c r="OVY8" s="4"/>
      <c r="OWD8" s="6"/>
      <c r="OWI8" s="3"/>
      <c r="OWJ8" s="3"/>
      <c r="OWK8" s="7"/>
      <c r="OWM8" s="4"/>
      <c r="OWO8" s="4"/>
      <c r="OWT8" s="6"/>
      <c r="OWY8" s="3"/>
      <c r="OWZ8" s="3"/>
      <c r="OXA8" s="7"/>
      <c r="OXC8" s="4"/>
      <c r="OXE8" s="4"/>
      <c r="OXJ8" s="6"/>
      <c r="OXO8" s="3"/>
      <c r="OXP8" s="3"/>
      <c r="OXQ8" s="7"/>
      <c r="OXS8" s="4"/>
      <c r="OXU8" s="4"/>
      <c r="OXZ8" s="6"/>
      <c r="OYE8" s="3"/>
      <c r="OYF8" s="3"/>
      <c r="OYG8" s="7"/>
      <c r="OYI8" s="4"/>
      <c r="OYK8" s="4"/>
      <c r="OYP8" s="6"/>
      <c r="OYU8" s="3"/>
      <c r="OYV8" s="3"/>
      <c r="OYW8" s="7"/>
      <c r="OYY8" s="4"/>
      <c r="OZA8" s="4"/>
      <c r="OZF8" s="6"/>
      <c r="OZK8" s="3"/>
      <c r="OZL8" s="3"/>
      <c r="OZM8" s="7"/>
      <c r="OZO8" s="4"/>
      <c r="OZQ8" s="4"/>
      <c r="OZV8" s="6"/>
      <c r="PAA8" s="3"/>
      <c r="PAB8" s="3"/>
      <c r="PAC8" s="7"/>
      <c r="PAE8" s="4"/>
      <c r="PAG8" s="4"/>
      <c r="PAL8" s="6"/>
      <c r="PAQ8" s="3"/>
      <c r="PAR8" s="3"/>
      <c r="PAS8" s="7"/>
      <c r="PAU8" s="4"/>
      <c r="PAW8" s="4"/>
      <c r="PBB8" s="6"/>
      <c r="PBG8" s="3"/>
      <c r="PBH8" s="3"/>
      <c r="PBI8" s="7"/>
      <c r="PBK8" s="4"/>
      <c r="PBM8" s="4"/>
      <c r="PBR8" s="6"/>
      <c r="PBW8" s="3"/>
      <c r="PBX8" s="3"/>
      <c r="PBY8" s="7"/>
      <c r="PCA8" s="4"/>
      <c r="PCC8" s="4"/>
      <c r="PCH8" s="6"/>
      <c r="PCM8" s="3"/>
      <c r="PCN8" s="3"/>
      <c r="PCO8" s="7"/>
      <c r="PCQ8" s="4"/>
      <c r="PCS8" s="4"/>
      <c r="PCX8" s="6"/>
      <c r="PDC8" s="3"/>
      <c r="PDD8" s="3"/>
      <c r="PDE8" s="7"/>
      <c r="PDG8" s="4"/>
      <c r="PDI8" s="4"/>
      <c r="PDN8" s="6"/>
      <c r="PDS8" s="3"/>
      <c r="PDT8" s="3"/>
      <c r="PDU8" s="7"/>
      <c r="PDW8" s="4"/>
      <c r="PDY8" s="4"/>
      <c r="PED8" s="6"/>
      <c r="PEI8" s="3"/>
      <c r="PEJ8" s="3"/>
      <c r="PEK8" s="7"/>
      <c r="PEM8" s="4"/>
      <c r="PEO8" s="4"/>
      <c r="PET8" s="6"/>
      <c r="PEY8" s="3"/>
      <c r="PEZ8" s="3"/>
      <c r="PFA8" s="7"/>
      <c r="PFC8" s="4"/>
      <c r="PFE8" s="4"/>
      <c r="PFJ8" s="6"/>
      <c r="PFO8" s="3"/>
      <c r="PFP8" s="3"/>
      <c r="PFQ8" s="7"/>
      <c r="PFS8" s="4"/>
      <c r="PFU8" s="4"/>
      <c r="PFZ8" s="6"/>
      <c r="PGE8" s="3"/>
      <c r="PGF8" s="3"/>
      <c r="PGG8" s="7"/>
      <c r="PGI8" s="4"/>
      <c r="PGK8" s="4"/>
      <c r="PGP8" s="6"/>
      <c r="PGU8" s="3"/>
      <c r="PGV8" s="3"/>
      <c r="PGW8" s="7"/>
      <c r="PGY8" s="4"/>
      <c r="PHA8" s="4"/>
      <c r="PHF8" s="6"/>
      <c r="PHK8" s="3"/>
      <c r="PHL8" s="3"/>
      <c r="PHM8" s="7"/>
      <c r="PHO8" s="4"/>
      <c r="PHQ8" s="4"/>
      <c r="PHV8" s="6"/>
      <c r="PIA8" s="3"/>
      <c r="PIB8" s="3"/>
      <c r="PIC8" s="7"/>
      <c r="PIE8" s="4"/>
      <c r="PIG8" s="4"/>
      <c r="PIL8" s="6"/>
      <c r="PIQ8" s="3"/>
      <c r="PIR8" s="3"/>
      <c r="PIS8" s="7"/>
      <c r="PIU8" s="4"/>
      <c r="PIW8" s="4"/>
      <c r="PJB8" s="6"/>
      <c r="PJG8" s="3"/>
      <c r="PJH8" s="3"/>
      <c r="PJI8" s="7"/>
      <c r="PJK8" s="4"/>
      <c r="PJM8" s="4"/>
      <c r="PJR8" s="6"/>
      <c r="PJW8" s="3"/>
      <c r="PJX8" s="3"/>
      <c r="PJY8" s="7"/>
      <c r="PKA8" s="4"/>
      <c r="PKC8" s="4"/>
      <c r="PKH8" s="6"/>
      <c r="PKM8" s="3"/>
      <c r="PKN8" s="3"/>
      <c r="PKO8" s="7"/>
      <c r="PKQ8" s="4"/>
      <c r="PKS8" s="4"/>
      <c r="PKX8" s="6"/>
      <c r="PLC8" s="3"/>
      <c r="PLD8" s="3"/>
      <c r="PLE8" s="7"/>
      <c r="PLG8" s="4"/>
      <c r="PLI8" s="4"/>
      <c r="PLN8" s="6"/>
      <c r="PLS8" s="3"/>
      <c r="PLT8" s="3"/>
      <c r="PLU8" s="7"/>
      <c r="PLW8" s="4"/>
      <c r="PLY8" s="4"/>
      <c r="PMD8" s="6"/>
      <c r="PMI8" s="3"/>
      <c r="PMJ8" s="3"/>
      <c r="PMK8" s="7"/>
      <c r="PMM8" s="4"/>
      <c r="PMO8" s="4"/>
      <c r="PMT8" s="6"/>
      <c r="PMY8" s="3"/>
      <c r="PMZ8" s="3"/>
      <c r="PNA8" s="7"/>
      <c r="PNC8" s="4"/>
      <c r="PNE8" s="4"/>
      <c r="PNJ8" s="6"/>
      <c r="PNO8" s="3"/>
      <c r="PNP8" s="3"/>
      <c r="PNQ8" s="7"/>
      <c r="PNS8" s="4"/>
      <c r="PNU8" s="4"/>
      <c r="PNZ8" s="6"/>
      <c r="POE8" s="3"/>
      <c r="POF8" s="3"/>
      <c r="POG8" s="7"/>
      <c r="POI8" s="4"/>
      <c r="POK8" s="4"/>
      <c r="POP8" s="6"/>
      <c r="POU8" s="3"/>
      <c r="POV8" s="3"/>
      <c r="POW8" s="7"/>
      <c r="POY8" s="4"/>
      <c r="PPA8" s="4"/>
      <c r="PPF8" s="6"/>
      <c r="PPK8" s="3"/>
      <c r="PPL8" s="3"/>
      <c r="PPM8" s="7"/>
      <c r="PPO8" s="4"/>
      <c r="PPQ8" s="4"/>
      <c r="PPV8" s="6"/>
      <c r="PQA8" s="3"/>
      <c r="PQB8" s="3"/>
      <c r="PQC8" s="7"/>
      <c r="PQE8" s="4"/>
      <c r="PQG8" s="4"/>
      <c r="PQL8" s="6"/>
      <c r="PQQ8" s="3"/>
      <c r="PQR8" s="3"/>
      <c r="PQS8" s="7"/>
      <c r="PQU8" s="4"/>
      <c r="PQW8" s="4"/>
      <c r="PRB8" s="6"/>
      <c r="PRG8" s="3"/>
      <c r="PRH8" s="3"/>
      <c r="PRI8" s="7"/>
      <c r="PRK8" s="4"/>
      <c r="PRM8" s="4"/>
      <c r="PRR8" s="6"/>
      <c r="PRW8" s="3"/>
      <c r="PRX8" s="3"/>
      <c r="PRY8" s="7"/>
      <c r="PSA8" s="4"/>
      <c r="PSC8" s="4"/>
      <c r="PSH8" s="6"/>
      <c r="PSM8" s="3"/>
      <c r="PSN8" s="3"/>
      <c r="PSO8" s="7"/>
      <c r="PSQ8" s="4"/>
      <c r="PSS8" s="4"/>
      <c r="PSX8" s="6"/>
      <c r="PTC8" s="3"/>
      <c r="PTD8" s="3"/>
      <c r="PTE8" s="7"/>
      <c r="PTG8" s="4"/>
      <c r="PTI8" s="4"/>
      <c r="PTN8" s="6"/>
      <c r="PTS8" s="3"/>
      <c r="PTT8" s="3"/>
      <c r="PTU8" s="7"/>
      <c r="PTW8" s="4"/>
      <c r="PTY8" s="4"/>
      <c r="PUD8" s="6"/>
      <c r="PUI8" s="3"/>
      <c r="PUJ8" s="3"/>
      <c r="PUK8" s="7"/>
      <c r="PUM8" s="4"/>
      <c r="PUO8" s="4"/>
      <c r="PUT8" s="6"/>
      <c r="PUY8" s="3"/>
      <c r="PUZ8" s="3"/>
      <c r="PVA8" s="7"/>
      <c r="PVC8" s="4"/>
      <c r="PVE8" s="4"/>
      <c r="PVJ8" s="6"/>
      <c r="PVO8" s="3"/>
      <c r="PVP8" s="3"/>
      <c r="PVQ8" s="7"/>
      <c r="PVS8" s="4"/>
      <c r="PVU8" s="4"/>
      <c r="PVZ8" s="6"/>
      <c r="PWE8" s="3"/>
      <c r="PWF8" s="3"/>
      <c r="PWG8" s="7"/>
      <c r="PWI8" s="4"/>
      <c r="PWK8" s="4"/>
      <c r="PWP8" s="6"/>
      <c r="PWU8" s="3"/>
      <c r="PWV8" s="3"/>
      <c r="PWW8" s="7"/>
      <c r="PWY8" s="4"/>
      <c r="PXA8" s="4"/>
      <c r="PXF8" s="6"/>
      <c r="PXK8" s="3"/>
      <c r="PXL8" s="3"/>
      <c r="PXM8" s="7"/>
      <c r="PXO8" s="4"/>
      <c r="PXQ8" s="4"/>
      <c r="PXV8" s="6"/>
      <c r="PYA8" s="3"/>
      <c r="PYB8" s="3"/>
      <c r="PYC8" s="7"/>
      <c r="PYE8" s="4"/>
      <c r="PYG8" s="4"/>
      <c r="PYL8" s="6"/>
      <c r="PYQ8" s="3"/>
      <c r="PYR8" s="3"/>
      <c r="PYS8" s="7"/>
      <c r="PYU8" s="4"/>
      <c r="PYW8" s="4"/>
      <c r="PZB8" s="6"/>
      <c r="PZG8" s="3"/>
      <c r="PZH8" s="3"/>
      <c r="PZI8" s="7"/>
      <c r="PZK8" s="4"/>
      <c r="PZM8" s="4"/>
      <c r="PZR8" s="6"/>
      <c r="PZW8" s="3"/>
      <c r="PZX8" s="3"/>
      <c r="PZY8" s="7"/>
      <c r="QAA8" s="4"/>
      <c r="QAC8" s="4"/>
      <c r="QAH8" s="6"/>
      <c r="QAM8" s="3"/>
      <c r="QAN8" s="3"/>
      <c r="QAO8" s="7"/>
      <c r="QAQ8" s="4"/>
      <c r="QAS8" s="4"/>
      <c r="QAX8" s="6"/>
      <c r="QBC8" s="3"/>
      <c r="QBD8" s="3"/>
      <c r="QBE8" s="7"/>
      <c r="QBG8" s="4"/>
      <c r="QBI8" s="4"/>
      <c r="QBN8" s="6"/>
      <c r="QBS8" s="3"/>
      <c r="QBT8" s="3"/>
      <c r="QBU8" s="7"/>
      <c r="QBW8" s="4"/>
      <c r="QBY8" s="4"/>
      <c r="QCD8" s="6"/>
      <c r="QCI8" s="3"/>
      <c r="QCJ8" s="3"/>
      <c r="QCK8" s="7"/>
      <c r="QCM8" s="4"/>
      <c r="QCO8" s="4"/>
      <c r="QCT8" s="6"/>
      <c r="QCY8" s="3"/>
      <c r="QCZ8" s="3"/>
      <c r="QDA8" s="7"/>
      <c r="QDC8" s="4"/>
      <c r="QDE8" s="4"/>
      <c r="QDJ8" s="6"/>
      <c r="QDO8" s="3"/>
      <c r="QDP8" s="3"/>
      <c r="QDQ8" s="7"/>
      <c r="QDS8" s="4"/>
      <c r="QDU8" s="4"/>
      <c r="QDZ8" s="6"/>
      <c r="QEE8" s="3"/>
      <c r="QEF8" s="3"/>
      <c r="QEG8" s="7"/>
      <c r="QEI8" s="4"/>
      <c r="QEK8" s="4"/>
      <c r="QEP8" s="6"/>
      <c r="QEU8" s="3"/>
      <c r="QEV8" s="3"/>
      <c r="QEW8" s="7"/>
      <c r="QEY8" s="4"/>
      <c r="QFA8" s="4"/>
      <c r="QFF8" s="6"/>
      <c r="QFK8" s="3"/>
      <c r="QFL8" s="3"/>
      <c r="QFM8" s="7"/>
      <c r="QFO8" s="4"/>
      <c r="QFQ8" s="4"/>
      <c r="QFV8" s="6"/>
      <c r="QGA8" s="3"/>
      <c r="QGB8" s="3"/>
      <c r="QGC8" s="7"/>
      <c r="QGE8" s="4"/>
      <c r="QGG8" s="4"/>
      <c r="QGL8" s="6"/>
      <c r="QGQ8" s="3"/>
      <c r="QGR8" s="3"/>
      <c r="QGS8" s="7"/>
      <c r="QGU8" s="4"/>
      <c r="QGW8" s="4"/>
      <c r="QHB8" s="6"/>
      <c r="QHG8" s="3"/>
      <c r="QHH8" s="3"/>
      <c r="QHI8" s="7"/>
      <c r="QHK8" s="4"/>
      <c r="QHM8" s="4"/>
      <c r="QHR8" s="6"/>
      <c r="QHW8" s="3"/>
      <c r="QHX8" s="3"/>
      <c r="QHY8" s="7"/>
      <c r="QIA8" s="4"/>
      <c r="QIC8" s="4"/>
      <c r="QIH8" s="6"/>
      <c r="QIM8" s="3"/>
      <c r="QIN8" s="3"/>
      <c r="QIO8" s="7"/>
      <c r="QIQ8" s="4"/>
      <c r="QIS8" s="4"/>
      <c r="QIX8" s="6"/>
      <c r="QJC8" s="3"/>
      <c r="QJD8" s="3"/>
      <c r="QJE8" s="7"/>
      <c r="QJG8" s="4"/>
      <c r="QJI8" s="4"/>
      <c r="QJN8" s="6"/>
      <c r="QJS8" s="3"/>
      <c r="QJT8" s="3"/>
      <c r="QJU8" s="7"/>
      <c r="QJW8" s="4"/>
      <c r="QJY8" s="4"/>
      <c r="QKD8" s="6"/>
      <c r="QKI8" s="3"/>
      <c r="QKJ8" s="3"/>
      <c r="QKK8" s="7"/>
      <c r="QKM8" s="4"/>
      <c r="QKO8" s="4"/>
      <c r="QKT8" s="6"/>
      <c r="QKY8" s="3"/>
      <c r="QKZ8" s="3"/>
      <c r="QLA8" s="7"/>
      <c r="QLC8" s="4"/>
      <c r="QLE8" s="4"/>
      <c r="QLJ8" s="6"/>
      <c r="QLO8" s="3"/>
      <c r="QLP8" s="3"/>
      <c r="QLQ8" s="7"/>
      <c r="QLS8" s="4"/>
      <c r="QLU8" s="4"/>
      <c r="QLZ8" s="6"/>
      <c r="QME8" s="3"/>
      <c r="QMF8" s="3"/>
      <c r="QMG8" s="7"/>
      <c r="QMI8" s="4"/>
      <c r="QMK8" s="4"/>
      <c r="QMP8" s="6"/>
      <c r="QMU8" s="3"/>
      <c r="QMV8" s="3"/>
      <c r="QMW8" s="7"/>
      <c r="QMY8" s="4"/>
      <c r="QNA8" s="4"/>
      <c r="QNF8" s="6"/>
      <c r="QNK8" s="3"/>
      <c r="QNL8" s="3"/>
      <c r="QNM8" s="7"/>
      <c r="QNO8" s="4"/>
      <c r="QNQ8" s="4"/>
      <c r="QNV8" s="6"/>
      <c r="QOA8" s="3"/>
      <c r="QOB8" s="3"/>
      <c r="QOC8" s="7"/>
      <c r="QOE8" s="4"/>
      <c r="QOG8" s="4"/>
      <c r="QOL8" s="6"/>
      <c r="QOQ8" s="3"/>
      <c r="QOR8" s="3"/>
      <c r="QOS8" s="7"/>
      <c r="QOU8" s="4"/>
      <c r="QOW8" s="4"/>
      <c r="QPB8" s="6"/>
      <c r="QPG8" s="3"/>
      <c r="QPH8" s="3"/>
      <c r="QPI8" s="7"/>
      <c r="QPK8" s="4"/>
      <c r="QPM8" s="4"/>
      <c r="QPR8" s="6"/>
      <c r="QPW8" s="3"/>
      <c r="QPX8" s="3"/>
      <c r="QPY8" s="7"/>
      <c r="QQA8" s="4"/>
      <c r="QQC8" s="4"/>
      <c r="QQH8" s="6"/>
      <c r="QQM8" s="3"/>
      <c r="QQN8" s="3"/>
      <c r="QQO8" s="7"/>
      <c r="QQQ8" s="4"/>
      <c r="QQS8" s="4"/>
      <c r="QQX8" s="6"/>
      <c r="QRC8" s="3"/>
      <c r="QRD8" s="3"/>
      <c r="QRE8" s="7"/>
      <c r="QRG8" s="4"/>
      <c r="QRI8" s="4"/>
      <c r="QRN8" s="6"/>
      <c r="QRS8" s="3"/>
      <c r="QRT8" s="3"/>
      <c r="QRU8" s="7"/>
      <c r="QRW8" s="4"/>
      <c r="QRY8" s="4"/>
      <c r="QSD8" s="6"/>
      <c r="QSI8" s="3"/>
      <c r="QSJ8" s="3"/>
      <c r="QSK8" s="7"/>
      <c r="QSM8" s="4"/>
      <c r="QSO8" s="4"/>
      <c r="QST8" s="6"/>
      <c r="QSY8" s="3"/>
      <c r="QSZ8" s="3"/>
      <c r="QTA8" s="7"/>
      <c r="QTC8" s="4"/>
      <c r="QTE8" s="4"/>
      <c r="QTJ8" s="6"/>
      <c r="QTO8" s="3"/>
      <c r="QTP8" s="3"/>
      <c r="QTQ8" s="7"/>
      <c r="QTS8" s="4"/>
      <c r="QTU8" s="4"/>
      <c r="QTZ8" s="6"/>
      <c r="QUE8" s="3"/>
      <c r="QUF8" s="3"/>
      <c r="QUG8" s="7"/>
      <c r="QUI8" s="4"/>
      <c r="QUK8" s="4"/>
      <c r="QUP8" s="6"/>
      <c r="QUU8" s="3"/>
      <c r="QUV8" s="3"/>
      <c r="QUW8" s="7"/>
      <c r="QUY8" s="4"/>
      <c r="QVA8" s="4"/>
      <c r="QVF8" s="6"/>
      <c r="QVK8" s="3"/>
      <c r="QVL8" s="3"/>
      <c r="QVM8" s="7"/>
      <c r="QVO8" s="4"/>
      <c r="QVQ8" s="4"/>
      <c r="QVV8" s="6"/>
      <c r="QWA8" s="3"/>
      <c r="QWB8" s="3"/>
      <c r="QWC8" s="7"/>
      <c r="QWE8" s="4"/>
      <c r="QWG8" s="4"/>
      <c r="QWL8" s="6"/>
      <c r="QWQ8" s="3"/>
      <c r="QWR8" s="3"/>
      <c r="QWS8" s="7"/>
      <c r="QWU8" s="4"/>
      <c r="QWW8" s="4"/>
      <c r="QXB8" s="6"/>
      <c r="QXG8" s="3"/>
      <c r="QXH8" s="3"/>
      <c r="QXI8" s="7"/>
      <c r="QXK8" s="4"/>
      <c r="QXM8" s="4"/>
      <c r="QXR8" s="6"/>
      <c r="QXW8" s="3"/>
      <c r="QXX8" s="3"/>
      <c r="QXY8" s="7"/>
      <c r="QYA8" s="4"/>
      <c r="QYC8" s="4"/>
      <c r="QYH8" s="6"/>
      <c r="QYM8" s="3"/>
      <c r="QYN8" s="3"/>
      <c r="QYO8" s="7"/>
      <c r="QYQ8" s="4"/>
      <c r="QYS8" s="4"/>
      <c r="QYX8" s="6"/>
      <c r="QZC8" s="3"/>
      <c r="QZD8" s="3"/>
      <c r="QZE8" s="7"/>
      <c r="QZG8" s="4"/>
      <c r="QZI8" s="4"/>
      <c r="QZN8" s="6"/>
      <c r="QZS8" s="3"/>
      <c r="QZT8" s="3"/>
      <c r="QZU8" s="7"/>
      <c r="QZW8" s="4"/>
      <c r="QZY8" s="4"/>
      <c r="RAD8" s="6"/>
      <c r="RAI8" s="3"/>
      <c r="RAJ8" s="3"/>
      <c r="RAK8" s="7"/>
      <c r="RAM8" s="4"/>
      <c r="RAO8" s="4"/>
      <c r="RAT8" s="6"/>
      <c r="RAY8" s="3"/>
      <c r="RAZ8" s="3"/>
      <c r="RBA8" s="7"/>
      <c r="RBC8" s="4"/>
      <c r="RBE8" s="4"/>
      <c r="RBJ8" s="6"/>
      <c r="RBO8" s="3"/>
      <c r="RBP8" s="3"/>
      <c r="RBQ8" s="7"/>
      <c r="RBS8" s="4"/>
      <c r="RBU8" s="4"/>
      <c r="RBZ8" s="6"/>
      <c r="RCE8" s="3"/>
      <c r="RCF8" s="3"/>
      <c r="RCG8" s="7"/>
      <c r="RCI8" s="4"/>
      <c r="RCK8" s="4"/>
      <c r="RCP8" s="6"/>
      <c r="RCU8" s="3"/>
      <c r="RCV8" s="3"/>
      <c r="RCW8" s="7"/>
      <c r="RCY8" s="4"/>
      <c r="RDA8" s="4"/>
      <c r="RDF8" s="6"/>
      <c r="RDK8" s="3"/>
      <c r="RDL8" s="3"/>
      <c r="RDM8" s="7"/>
      <c r="RDO8" s="4"/>
      <c r="RDQ8" s="4"/>
      <c r="RDV8" s="6"/>
      <c r="REA8" s="3"/>
      <c r="REB8" s="3"/>
      <c r="REC8" s="7"/>
      <c r="REE8" s="4"/>
      <c r="REG8" s="4"/>
      <c r="REL8" s="6"/>
      <c r="REQ8" s="3"/>
      <c r="RER8" s="3"/>
      <c r="RES8" s="7"/>
      <c r="REU8" s="4"/>
      <c r="REW8" s="4"/>
      <c r="RFB8" s="6"/>
      <c r="RFG8" s="3"/>
      <c r="RFH8" s="3"/>
      <c r="RFI8" s="7"/>
      <c r="RFK8" s="4"/>
      <c r="RFM8" s="4"/>
      <c r="RFR8" s="6"/>
      <c r="RFW8" s="3"/>
      <c r="RFX8" s="3"/>
      <c r="RFY8" s="7"/>
      <c r="RGA8" s="4"/>
      <c r="RGC8" s="4"/>
      <c r="RGH8" s="6"/>
      <c r="RGM8" s="3"/>
      <c r="RGN8" s="3"/>
      <c r="RGO8" s="7"/>
      <c r="RGQ8" s="4"/>
      <c r="RGS8" s="4"/>
      <c r="RGX8" s="6"/>
      <c r="RHC8" s="3"/>
      <c r="RHD8" s="3"/>
      <c r="RHE8" s="7"/>
      <c r="RHG8" s="4"/>
      <c r="RHI8" s="4"/>
      <c r="RHN8" s="6"/>
      <c r="RHS8" s="3"/>
      <c r="RHT8" s="3"/>
      <c r="RHU8" s="7"/>
      <c r="RHW8" s="4"/>
      <c r="RHY8" s="4"/>
      <c r="RID8" s="6"/>
      <c r="RII8" s="3"/>
      <c r="RIJ8" s="3"/>
      <c r="RIK8" s="7"/>
      <c r="RIM8" s="4"/>
      <c r="RIO8" s="4"/>
      <c r="RIT8" s="6"/>
      <c r="RIY8" s="3"/>
      <c r="RIZ8" s="3"/>
      <c r="RJA8" s="7"/>
      <c r="RJC8" s="4"/>
      <c r="RJE8" s="4"/>
      <c r="RJJ8" s="6"/>
      <c r="RJO8" s="3"/>
      <c r="RJP8" s="3"/>
      <c r="RJQ8" s="7"/>
      <c r="RJS8" s="4"/>
      <c r="RJU8" s="4"/>
      <c r="RJZ8" s="6"/>
      <c r="RKE8" s="3"/>
      <c r="RKF8" s="3"/>
      <c r="RKG8" s="7"/>
      <c r="RKI8" s="4"/>
      <c r="RKK8" s="4"/>
      <c r="RKP8" s="6"/>
      <c r="RKU8" s="3"/>
      <c r="RKV8" s="3"/>
      <c r="RKW8" s="7"/>
      <c r="RKY8" s="4"/>
      <c r="RLA8" s="4"/>
      <c r="RLF8" s="6"/>
      <c r="RLK8" s="3"/>
      <c r="RLL8" s="3"/>
      <c r="RLM8" s="7"/>
      <c r="RLO8" s="4"/>
      <c r="RLQ8" s="4"/>
      <c r="RLV8" s="6"/>
      <c r="RMA8" s="3"/>
      <c r="RMB8" s="3"/>
      <c r="RMC8" s="7"/>
      <c r="RME8" s="4"/>
      <c r="RMG8" s="4"/>
      <c r="RML8" s="6"/>
      <c r="RMQ8" s="3"/>
      <c r="RMR8" s="3"/>
      <c r="RMS8" s="7"/>
      <c r="RMU8" s="4"/>
      <c r="RMW8" s="4"/>
      <c r="RNB8" s="6"/>
      <c r="RNG8" s="3"/>
      <c r="RNH8" s="3"/>
      <c r="RNI8" s="7"/>
      <c r="RNK8" s="4"/>
      <c r="RNM8" s="4"/>
      <c r="RNR8" s="6"/>
      <c r="RNW8" s="3"/>
      <c r="RNX8" s="3"/>
      <c r="RNY8" s="7"/>
      <c r="ROA8" s="4"/>
      <c r="ROC8" s="4"/>
      <c r="ROH8" s="6"/>
      <c r="ROM8" s="3"/>
      <c r="RON8" s="3"/>
      <c r="ROO8" s="7"/>
      <c r="ROQ8" s="4"/>
      <c r="ROS8" s="4"/>
      <c r="ROX8" s="6"/>
      <c r="RPC8" s="3"/>
      <c r="RPD8" s="3"/>
      <c r="RPE8" s="7"/>
      <c r="RPG8" s="4"/>
      <c r="RPI8" s="4"/>
      <c r="RPN8" s="6"/>
      <c r="RPS8" s="3"/>
      <c r="RPT8" s="3"/>
      <c r="RPU8" s="7"/>
      <c r="RPW8" s="4"/>
      <c r="RPY8" s="4"/>
      <c r="RQD8" s="6"/>
      <c r="RQI8" s="3"/>
      <c r="RQJ8" s="3"/>
      <c r="RQK8" s="7"/>
      <c r="RQM8" s="4"/>
      <c r="RQO8" s="4"/>
      <c r="RQT8" s="6"/>
      <c r="RQY8" s="3"/>
      <c r="RQZ8" s="3"/>
      <c r="RRA8" s="7"/>
      <c r="RRC8" s="4"/>
      <c r="RRE8" s="4"/>
      <c r="RRJ8" s="6"/>
      <c r="RRO8" s="3"/>
      <c r="RRP8" s="3"/>
      <c r="RRQ8" s="7"/>
      <c r="RRS8" s="4"/>
      <c r="RRU8" s="4"/>
      <c r="RRZ8" s="6"/>
      <c r="RSE8" s="3"/>
      <c r="RSF8" s="3"/>
      <c r="RSG8" s="7"/>
      <c r="RSI8" s="4"/>
      <c r="RSK8" s="4"/>
      <c r="RSP8" s="6"/>
      <c r="RSU8" s="3"/>
      <c r="RSV8" s="3"/>
      <c r="RSW8" s="7"/>
      <c r="RSY8" s="4"/>
      <c r="RTA8" s="4"/>
      <c r="RTF8" s="6"/>
      <c r="RTK8" s="3"/>
      <c r="RTL8" s="3"/>
      <c r="RTM8" s="7"/>
      <c r="RTO8" s="4"/>
      <c r="RTQ8" s="4"/>
      <c r="RTV8" s="6"/>
      <c r="RUA8" s="3"/>
      <c r="RUB8" s="3"/>
      <c r="RUC8" s="7"/>
      <c r="RUE8" s="4"/>
      <c r="RUG8" s="4"/>
      <c r="RUL8" s="6"/>
      <c r="RUQ8" s="3"/>
      <c r="RUR8" s="3"/>
      <c r="RUS8" s="7"/>
      <c r="RUU8" s="4"/>
      <c r="RUW8" s="4"/>
      <c r="RVB8" s="6"/>
      <c r="RVG8" s="3"/>
      <c r="RVH8" s="3"/>
      <c r="RVI8" s="7"/>
      <c r="RVK8" s="4"/>
      <c r="RVM8" s="4"/>
      <c r="RVR8" s="6"/>
      <c r="RVW8" s="3"/>
      <c r="RVX8" s="3"/>
      <c r="RVY8" s="7"/>
      <c r="RWA8" s="4"/>
      <c r="RWC8" s="4"/>
      <c r="RWH8" s="6"/>
      <c r="RWM8" s="3"/>
      <c r="RWN8" s="3"/>
      <c r="RWO8" s="7"/>
      <c r="RWQ8" s="4"/>
      <c r="RWS8" s="4"/>
      <c r="RWX8" s="6"/>
      <c r="RXC8" s="3"/>
      <c r="RXD8" s="3"/>
      <c r="RXE8" s="7"/>
      <c r="RXG8" s="4"/>
      <c r="RXI8" s="4"/>
      <c r="RXN8" s="6"/>
      <c r="RXS8" s="3"/>
      <c r="RXT8" s="3"/>
      <c r="RXU8" s="7"/>
      <c r="RXW8" s="4"/>
      <c r="RXY8" s="4"/>
      <c r="RYD8" s="6"/>
      <c r="RYI8" s="3"/>
      <c r="RYJ8" s="3"/>
      <c r="RYK8" s="7"/>
      <c r="RYM8" s="4"/>
      <c r="RYO8" s="4"/>
      <c r="RYT8" s="6"/>
      <c r="RYY8" s="3"/>
      <c r="RYZ8" s="3"/>
      <c r="RZA8" s="7"/>
      <c r="RZC8" s="4"/>
      <c r="RZE8" s="4"/>
      <c r="RZJ8" s="6"/>
      <c r="RZO8" s="3"/>
      <c r="RZP8" s="3"/>
      <c r="RZQ8" s="7"/>
      <c r="RZS8" s="4"/>
      <c r="RZU8" s="4"/>
      <c r="RZZ8" s="6"/>
      <c r="SAE8" s="3"/>
      <c r="SAF8" s="3"/>
      <c r="SAG8" s="7"/>
      <c r="SAI8" s="4"/>
      <c r="SAK8" s="4"/>
      <c r="SAP8" s="6"/>
      <c r="SAU8" s="3"/>
      <c r="SAV8" s="3"/>
      <c r="SAW8" s="7"/>
      <c r="SAY8" s="4"/>
      <c r="SBA8" s="4"/>
      <c r="SBF8" s="6"/>
      <c r="SBK8" s="3"/>
      <c r="SBL8" s="3"/>
      <c r="SBM8" s="7"/>
      <c r="SBO8" s="4"/>
      <c r="SBQ8" s="4"/>
      <c r="SBV8" s="6"/>
      <c r="SCA8" s="3"/>
      <c r="SCB8" s="3"/>
      <c r="SCC8" s="7"/>
      <c r="SCE8" s="4"/>
      <c r="SCG8" s="4"/>
      <c r="SCL8" s="6"/>
      <c r="SCQ8" s="3"/>
      <c r="SCR8" s="3"/>
      <c r="SCS8" s="7"/>
      <c r="SCU8" s="4"/>
      <c r="SCW8" s="4"/>
      <c r="SDB8" s="6"/>
      <c r="SDG8" s="3"/>
      <c r="SDH8" s="3"/>
      <c r="SDI8" s="7"/>
      <c r="SDK8" s="4"/>
      <c r="SDM8" s="4"/>
      <c r="SDR8" s="6"/>
      <c r="SDW8" s="3"/>
      <c r="SDX8" s="3"/>
      <c r="SDY8" s="7"/>
      <c r="SEA8" s="4"/>
      <c r="SEC8" s="4"/>
      <c r="SEH8" s="6"/>
      <c r="SEM8" s="3"/>
      <c r="SEN8" s="3"/>
      <c r="SEO8" s="7"/>
      <c r="SEQ8" s="4"/>
      <c r="SES8" s="4"/>
      <c r="SEX8" s="6"/>
      <c r="SFC8" s="3"/>
      <c r="SFD8" s="3"/>
      <c r="SFE8" s="7"/>
      <c r="SFG8" s="4"/>
      <c r="SFI8" s="4"/>
      <c r="SFN8" s="6"/>
      <c r="SFS8" s="3"/>
      <c r="SFT8" s="3"/>
      <c r="SFU8" s="7"/>
      <c r="SFW8" s="4"/>
      <c r="SFY8" s="4"/>
      <c r="SGD8" s="6"/>
      <c r="SGI8" s="3"/>
      <c r="SGJ8" s="3"/>
      <c r="SGK8" s="7"/>
      <c r="SGM8" s="4"/>
      <c r="SGO8" s="4"/>
      <c r="SGT8" s="6"/>
      <c r="SGY8" s="3"/>
      <c r="SGZ8" s="3"/>
      <c r="SHA8" s="7"/>
      <c r="SHC8" s="4"/>
      <c r="SHE8" s="4"/>
      <c r="SHJ8" s="6"/>
      <c r="SHO8" s="3"/>
      <c r="SHP8" s="3"/>
      <c r="SHQ8" s="7"/>
      <c r="SHS8" s="4"/>
      <c r="SHU8" s="4"/>
      <c r="SHZ8" s="6"/>
      <c r="SIE8" s="3"/>
      <c r="SIF8" s="3"/>
      <c r="SIG8" s="7"/>
      <c r="SII8" s="4"/>
      <c r="SIK8" s="4"/>
      <c r="SIP8" s="6"/>
      <c r="SIU8" s="3"/>
      <c r="SIV8" s="3"/>
      <c r="SIW8" s="7"/>
      <c r="SIY8" s="4"/>
      <c r="SJA8" s="4"/>
      <c r="SJF8" s="6"/>
      <c r="SJK8" s="3"/>
      <c r="SJL8" s="3"/>
      <c r="SJM8" s="7"/>
      <c r="SJO8" s="4"/>
      <c r="SJQ8" s="4"/>
      <c r="SJV8" s="6"/>
      <c r="SKA8" s="3"/>
      <c r="SKB8" s="3"/>
      <c r="SKC8" s="7"/>
      <c r="SKE8" s="4"/>
      <c r="SKG8" s="4"/>
      <c r="SKL8" s="6"/>
      <c r="SKQ8" s="3"/>
      <c r="SKR8" s="3"/>
      <c r="SKS8" s="7"/>
      <c r="SKU8" s="4"/>
      <c r="SKW8" s="4"/>
      <c r="SLB8" s="6"/>
      <c r="SLG8" s="3"/>
      <c r="SLH8" s="3"/>
      <c r="SLI8" s="7"/>
      <c r="SLK8" s="4"/>
      <c r="SLM8" s="4"/>
      <c r="SLR8" s="6"/>
      <c r="SLW8" s="3"/>
      <c r="SLX8" s="3"/>
      <c r="SLY8" s="7"/>
      <c r="SMA8" s="4"/>
      <c r="SMC8" s="4"/>
      <c r="SMH8" s="6"/>
      <c r="SMM8" s="3"/>
      <c r="SMN8" s="3"/>
      <c r="SMO8" s="7"/>
      <c r="SMQ8" s="4"/>
      <c r="SMS8" s="4"/>
      <c r="SMX8" s="6"/>
      <c r="SNC8" s="3"/>
      <c r="SND8" s="3"/>
      <c r="SNE8" s="7"/>
      <c r="SNG8" s="4"/>
      <c r="SNI8" s="4"/>
      <c r="SNN8" s="6"/>
      <c r="SNS8" s="3"/>
      <c r="SNT8" s="3"/>
      <c r="SNU8" s="7"/>
      <c r="SNW8" s="4"/>
      <c r="SNY8" s="4"/>
      <c r="SOD8" s="6"/>
      <c r="SOI8" s="3"/>
      <c r="SOJ8" s="3"/>
      <c r="SOK8" s="7"/>
      <c r="SOM8" s="4"/>
      <c r="SOO8" s="4"/>
      <c r="SOT8" s="6"/>
      <c r="SOY8" s="3"/>
      <c r="SOZ8" s="3"/>
      <c r="SPA8" s="7"/>
      <c r="SPC8" s="4"/>
      <c r="SPE8" s="4"/>
      <c r="SPJ8" s="6"/>
      <c r="SPO8" s="3"/>
      <c r="SPP8" s="3"/>
      <c r="SPQ8" s="7"/>
      <c r="SPS8" s="4"/>
      <c r="SPU8" s="4"/>
      <c r="SPZ8" s="6"/>
      <c r="SQE8" s="3"/>
      <c r="SQF8" s="3"/>
      <c r="SQG8" s="7"/>
      <c r="SQI8" s="4"/>
      <c r="SQK8" s="4"/>
      <c r="SQP8" s="6"/>
      <c r="SQU8" s="3"/>
      <c r="SQV8" s="3"/>
      <c r="SQW8" s="7"/>
      <c r="SQY8" s="4"/>
      <c r="SRA8" s="4"/>
      <c r="SRF8" s="6"/>
      <c r="SRK8" s="3"/>
      <c r="SRL8" s="3"/>
      <c r="SRM8" s="7"/>
      <c r="SRO8" s="4"/>
      <c r="SRQ8" s="4"/>
      <c r="SRV8" s="6"/>
      <c r="SSA8" s="3"/>
      <c r="SSB8" s="3"/>
      <c r="SSC8" s="7"/>
      <c r="SSE8" s="4"/>
      <c r="SSG8" s="4"/>
      <c r="SSL8" s="6"/>
      <c r="SSQ8" s="3"/>
      <c r="SSR8" s="3"/>
      <c r="SSS8" s="7"/>
      <c r="SSU8" s="4"/>
      <c r="SSW8" s="4"/>
      <c r="STB8" s="6"/>
      <c r="STG8" s="3"/>
      <c r="STH8" s="3"/>
      <c r="STI8" s="7"/>
      <c r="STK8" s="4"/>
      <c r="STM8" s="4"/>
      <c r="STR8" s="6"/>
      <c r="STW8" s="3"/>
      <c r="STX8" s="3"/>
      <c r="STY8" s="7"/>
      <c r="SUA8" s="4"/>
      <c r="SUC8" s="4"/>
      <c r="SUH8" s="6"/>
      <c r="SUM8" s="3"/>
      <c r="SUN8" s="3"/>
      <c r="SUO8" s="7"/>
      <c r="SUQ8" s="4"/>
      <c r="SUS8" s="4"/>
      <c r="SUX8" s="6"/>
      <c r="SVC8" s="3"/>
      <c r="SVD8" s="3"/>
      <c r="SVE8" s="7"/>
      <c r="SVG8" s="4"/>
      <c r="SVI8" s="4"/>
      <c r="SVN8" s="6"/>
      <c r="SVS8" s="3"/>
      <c r="SVT8" s="3"/>
      <c r="SVU8" s="7"/>
      <c r="SVW8" s="4"/>
      <c r="SVY8" s="4"/>
      <c r="SWD8" s="6"/>
      <c r="SWI8" s="3"/>
      <c r="SWJ8" s="3"/>
      <c r="SWK8" s="7"/>
      <c r="SWM8" s="4"/>
      <c r="SWO8" s="4"/>
      <c r="SWT8" s="6"/>
      <c r="SWY8" s="3"/>
      <c r="SWZ8" s="3"/>
      <c r="SXA8" s="7"/>
      <c r="SXC8" s="4"/>
      <c r="SXE8" s="4"/>
      <c r="SXJ8" s="6"/>
      <c r="SXO8" s="3"/>
      <c r="SXP8" s="3"/>
      <c r="SXQ8" s="7"/>
      <c r="SXS8" s="4"/>
      <c r="SXU8" s="4"/>
      <c r="SXZ8" s="6"/>
      <c r="SYE8" s="3"/>
      <c r="SYF8" s="3"/>
      <c r="SYG8" s="7"/>
      <c r="SYI8" s="4"/>
      <c r="SYK8" s="4"/>
      <c r="SYP8" s="6"/>
      <c r="SYU8" s="3"/>
      <c r="SYV8" s="3"/>
      <c r="SYW8" s="7"/>
      <c r="SYY8" s="4"/>
      <c r="SZA8" s="4"/>
      <c r="SZF8" s="6"/>
      <c r="SZK8" s="3"/>
      <c r="SZL8" s="3"/>
      <c r="SZM8" s="7"/>
      <c r="SZO8" s="4"/>
      <c r="SZQ8" s="4"/>
      <c r="SZV8" s="6"/>
      <c r="TAA8" s="3"/>
      <c r="TAB8" s="3"/>
      <c r="TAC8" s="7"/>
      <c r="TAE8" s="4"/>
      <c r="TAG8" s="4"/>
      <c r="TAL8" s="6"/>
      <c r="TAQ8" s="3"/>
      <c r="TAR8" s="3"/>
      <c r="TAS8" s="7"/>
      <c r="TAU8" s="4"/>
      <c r="TAW8" s="4"/>
      <c r="TBB8" s="6"/>
      <c r="TBG8" s="3"/>
      <c r="TBH8" s="3"/>
      <c r="TBI8" s="7"/>
      <c r="TBK8" s="4"/>
      <c r="TBM8" s="4"/>
      <c r="TBR8" s="6"/>
      <c r="TBW8" s="3"/>
      <c r="TBX8" s="3"/>
      <c r="TBY8" s="7"/>
      <c r="TCA8" s="4"/>
      <c r="TCC8" s="4"/>
      <c r="TCH8" s="6"/>
      <c r="TCM8" s="3"/>
      <c r="TCN8" s="3"/>
      <c r="TCO8" s="7"/>
      <c r="TCQ8" s="4"/>
      <c r="TCS8" s="4"/>
      <c r="TCX8" s="6"/>
      <c r="TDC8" s="3"/>
      <c r="TDD8" s="3"/>
      <c r="TDE8" s="7"/>
      <c r="TDG8" s="4"/>
      <c r="TDI8" s="4"/>
      <c r="TDN8" s="6"/>
      <c r="TDS8" s="3"/>
      <c r="TDT8" s="3"/>
      <c r="TDU8" s="7"/>
      <c r="TDW8" s="4"/>
      <c r="TDY8" s="4"/>
      <c r="TED8" s="6"/>
      <c r="TEI8" s="3"/>
      <c r="TEJ8" s="3"/>
      <c r="TEK8" s="7"/>
      <c r="TEM8" s="4"/>
      <c r="TEO8" s="4"/>
      <c r="TET8" s="6"/>
      <c r="TEY8" s="3"/>
      <c r="TEZ8" s="3"/>
      <c r="TFA8" s="7"/>
      <c r="TFC8" s="4"/>
      <c r="TFE8" s="4"/>
      <c r="TFJ8" s="6"/>
      <c r="TFO8" s="3"/>
      <c r="TFP8" s="3"/>
      <c r="TFQ8" s="7"/>
      <c r="TFS8" s="4"/>
      <c r="TFU8" s="4"/>
      <c r="TFZ8" s="6"/>
      <c r="TGE8" s="3"/>
      <c r="TGF8" s="3"/>
      <c r="TGG8" s="7"/>
      <c r="TGI8" s="4"/>
      <c r="TGK8" s="4"/>
      <c r="TGP8" s="6"/>
      <c r="TGU8" s="3"/>
      <c r="TGV8" s="3"/>
      <c r="TGW8" s="7"/>
      <c r="TGY8" s="4"/>
      <c r="THA8" s="4"/>
      <c r="THF8" s="6"/>
      <c r="THK8" s="3"/>
      <c r="THL8" s="3"/>
      <c r="THM8" s="7"/>
      <c r="THO8" s="4"/>
      <c r="THQ8" s="4"/>
      <c r="THV8" s="6"/>
      <c r="TIA8" s="3"/>
      <c r="TIB8" s="3"/>
      <c r="TIC8" s="7"/>
      <c r="TIE8" s="4"/>
      <c r="TIG8" s="4"/>
      <c r="TIL8" s="6"/>
      <c r="TIQ8" s="3"/>
      <c r="TIR8" s="3"/>
      <c r="TIS8" s="7"/>
      <c r="TIU8" s="4"/>
      <c r="TIW8" s="4"/>
      <c r="TJB8" s="6"/>
      <c r="TJG8" s="3"/>
      <c r="TJH8" s="3"/>
      <c r="TJI8" s="7"/>
      <c r="TJK8" s="4"/>
      <c r="TJM8" s="4"/>
      <c r="TJR8" s="6"/>
      <c r="TJW8" s="3"/>
      <c r="TJX8" s="3"/>
      <c r="TJY8" s="7"/>
      <c r="TKA8" s="4"/>
      <c r="TKC8" s="4"/>
      <c r="TKH8" s="6"/>
      <c r="TKM8" s="3"/>
      <c r="TKN8" s="3"/>
      <c r="TKO8" s="7"/>
      <c r="TKQ8" s="4"/>
      <c r="TKS8" s="4"/>
      <c r="TKX8" s="6"/>
      <c r="TLC8" s="3"/>
      <c r="TLD8" s="3"/>
      <c r="TLE8" s="7"/>
      <c r="TLG8" s="4"/>
      <c r="TLI8" s="4"/>
      <c r="TLN8" s="6"/>
      <c r="TLS8" s="3"/>
      <c r="TLT8" s="3"/>
      <c r="TLU8" s="7"/>
      <c r="TLW8" s="4"/>
      <c r="TLY8" s="4"/>
      <c r="TMD8" s="6"/>
      <c r="TMI8" s="3"/>
      <c r="TMJ8" s="3"/>
      <c r="TMK8" s="7"/>
      <c r="TMM8" s="4"/>
      <c r="TMO8" s="4"/>
      <c r="TMT8" s="6"/>
      <c r="TMY8" s="3"/>
      <c r="TMZ8" s="3"/>
      <c r="TNA8" s="7"/>
      <c r="TNC8" s="4"/>
      <c r="TNE8" s="4"/>
      <c r="TNJ8" s="6"/>
      <c r="TNO8" s="3"/>
      <c r="TNP8" s="3"/>
      <c r="TNQ8" s="7"/>
      <c r="TNS8" s="4"/>
      <c r="TNU8" s="4"/>
      <c r="TNZ8" s="6"/>
      <c r="TOE8" s="3"/>
      <c r="TOF8" s="3"/>
      <c r="TOG8" s="7"/>
      <c r="TOI8" s="4"/>
      <c r="TOK8" s="4"/>
      <c r="TOP8" s="6"/>
      <c r="TOU8" s="3"/>
      <c r="TOV8" s="3"/>
      <c r="TOW8" s="7"/>
      <c r="TOY8" s="4"/>
      <c r="TPA8" s="4"/>
      <c r="TPF8" s="6"/>
      <c r="TPK8" s="3"/>
      <c r="TPL8" s="3"/>
      <c r="TPM8" s="7"/>
      <c r="TPO8" s="4"/>
      <c r="TPQ8" s="4"/>
      <c r="TPV8" s="6"/>
      <c r="TQA8" s="3"/>
      <c r="TQB8" s="3"/>
      <c r="TQC8" s="7"/>
      <c r="TQE8" s="4"/>
      <c r="TQG8" s="4"/>
      <c r="TQL8" s="6"/>
      <c r="TQQ8" s="3"/>
      <c r="TQR8" s="3"/>
      <c r="TQS8" s="7"/>
      <c r="TQU8" s="4"/>
      <c r="TQW8" s="4"/>
      <c r="TRB8" s="6"/>
      <c r="TRG8" s="3"/>
      <c r="TRH8" s="3"/>
      <c r="TRI8" s="7"/>
      <c r="TRK8" s="4"/>
      <c r="TRM8" s="4"/>
      <c r="TRR8" s="6"/>
      <c r="TRW8" s="3"/>
      <c r="TRX8" s="3"/>
      <c r="TRY8" s="7"/>
      <c r="TSA8" s="4"/>
      <c r="TSC8" s="4"/>
      <c r="TSH8" s="6"/>
      <c r="TSM8" s="3"/>
      <c r="TSN8" s="3"/>
      <c r="TSO8" s="7"/>
      <c r="TSQ8" s="4"/>
      <c r="TSS8" s="4"/>
      <c r="TSX8" s="6"/>
      <c r="TTC8" s="3"/>
      <c r="TTD8" s="3"/>
      <c r="TTE8" s="7"/>
      <c r="TTG8" s="4"/>
      <c r="TTI8" s="4"/>
      <c r="TTN8" s="6"/>
      <c r="TTS8" s="3"/>
      <c r="TTT8" s="3"/>
      <c r="TTU8" s="7"/>
      <c r="TTW8" s="4"/>
      <c r="TTY8" s="4"/>
      <c r="TUD8" s="6"/>
      <c r="TUI8" s="3"/>
      <c r="TUJ8" s="3"/>
      <c r="TUK8" s="7"/>
      <c r="TUM8" s="4"/>
      <c r="TUO8" s="4"/>
      <c r="TUT8" s="6"/>
      <c r="TUY8" s="3"/>
      <c r="TUZ8" s="3"/>
      <c r="TVA8" s="7"/>
      <c r="TVC8" s="4"/>
      <c r="TVE8" s="4"/>
      <c r="TVJ8" s="6"/>
      <c r="TVO8" s="3"/>
      <c r="TVP8" s="3"/>
      <c r="TVQ8" s="7"/>
      <c r="TVS8" s="4"/>
      <c r="TVU8" s="4"/>
      <c r="TVZ8" s="6"/>
      <c r="TWE8" s="3"/>
      <c r="TWF8" s="3"/>
      <c r="TWG8" s="7"/>
      <c r="TWI8" s="4"/>
      <c r="TWK8" s="4"/>
      <c r="TWP8" s="6"/>
      <c r="TWU8" s="3"/>
      <c r="TWV8" s="3"/>
      <c r="TWW8" s="7"/>
      <c r="TWY8" s="4"/>
      <c r="TXA8" s="4"/>
      <c r="TXF8" s="6"/>
      <c r="TXK8" s="3"/>
      <c r="TXL8" s="3"/>
      <c r="TXM8" s="7"/>
      <c r="TXO8" s="4"/>
      <c r="TXQ8" s="4"/>
      <c r="TXV8" s="6"/>
      <c r="TYA8" s="3"/>
      <c r="TYB8" s="3"/>
      <c r="TYC8" s="7"/>
      <c r="TYE8" s="4"/>
      <c r="TYG8" s="4"/>
      <c r="TYL8" s="6"/>
      <c r="TYQ8" s="3"/>
      <c r="TYR8" s="3"/>
      <c r="TYS8" s="7"/>
      <c r="TYU8" s="4"/>
      <c r="TYW8" s="4"/>
      <c r="TZB8" s="6"/>
      <c r="TZG8" s="3"/>
      <c r="TZH8" s="3"/>
      <c r="TZI8" s="7"/>
      <c r="TZK8" s="4"/>
      <c r="TZM8" s="4"/>
      <c r="TZR8" s="6"/>
      <c r="TZW8" s="3"/>
      <c r="TZX8" s="3"/>
      <c r="TZY8" s="7"/>
      <c r="UAA8" s="4"/>
      <c r="UAC8" s="4"/>
      <c r="UAH8" s="6"/>
      <c r="UAM8" s="3"/>
      <c r="UAN8" s="3"/>
      <c r="UAO8" s="7"/>
      <c r="UAQ8" s="4"/>
      <c r="UAS8" s="4"/>
      <c r="UAX8" s="6"/>
      <c r="UBC8" s="3"/>
      <c r="UBD8" s="3"/>
      <c r="UBE8" s="7"/>
      <c r="UBG8" s="4"/>
      <c r="UBI8" s="4"/>
      <c r="UBN8" s="6"/>
      <c r="UBS8" s="3"/>
      <c r="UBT8" s="3"/>
      <c r="UBU8" s="7"/>
      <c r="UBW8" s="4"/>
      <c r="UBY8" s="4"/>
      <c r="UCD8" s="6"/>
      <c r="UCI8" s="3"/>
      <c r="UCJ8" s="3"/>
      <c r="UCK8" s="7"/>
      <c r="UCM8" s="4"/>
      <c r="UCO8" s="4"/>
      <c r="UCT8" s="6"/>
      <c r="UCY8" s="3"/>
      <c r="UCZ8" s="3"/>
      <c r="UDA8" s="7"/>
      <c r="UDC8" s="4"/>
      <c r="UDE8" s="4"/>
      <c r="UDJ8" s="6"/>
      <c r="UDO8" s="3"/>
      <c r="UDP8" s="3"/>
      <c r="UDQ8" s="7"/>
      <c r="UDS8" s="4"/>
      <c r="UDU8" s="4"/>
      <c r="UDZ8" s="6"/>
      <c r="UEE8" s="3"/>
      <c r="UEF8" s="3"/>
      <c r="UEG8" s="7"/>
      <c r="UEI8" s="4"/>
      <c r="UEK8" s="4"/>
      <c r="UEP8" s="6"/>
      <c r="UEU8" s="3"/>
      <c r="UEV8" s="3"/>
      <c r="UEW8" s="7"/>
      <c r="UEY8" s="4"/>
      <c r="UFA8" s="4"/>
      <c r="UFF8" s="6"/>
      <c r="UFK8" s="3"/>
      <c r="UFL8" s="3"/>
      <c r="UFM8" s="7"/>
      <c r="UFO8" s="4"/>
      <c r="UFQ8" s="4"/>
      <c r="UFV8" s="6"/>
      <c r="UGA8" s="3"/>
      <c r="UGB8" s="3"/>
      <c r="UGC8" s="7"/>
      <c r="UGE8" s="4"/>
      <c r="UGG8" s="4"/>
      <c r="UGL8" s="6"/>
      <c r="UGQ8" s="3"/>
      <c r="UGR8" s="3"/>
      <c r="UGS8" s="7"/>
      <c r="UGU8" s="4"/>
      <c r="UGW8" s="4"/>
      <c r="UHB8" s="6"/>
      <c r="UHG8" s="3"/>
      <c r="UHH8" s="3"/>
      <c r="UHI8" s="7"/>
      <c r="UHK8" s="4"/>
      <c r="UHM8" s="4"/>
      <c r="UHR8" s="6"/>
      <c r="UHW8" s="3"/>
      <c r="UHX8" s="3"/>
      <c r="UHY8" s="7"/>
      <c r="UIA8" s="4"/>
      <c r="UIC8" s="4"/>
      <c r="UIH8" s="6"/>
      <c r="UIM8" s="3"/>
      <c r="UIN8" s="3"/>
      <c r="UIO8" s="7"/>
      <c r="UIQ8" s="4"/>
      <c r="UIS8" s="4"/>
      <c r="UIX8" s="6"/>
      <c r="UJC8" s="3"/>
      <c r="UJD8" s="3"/>
      <c r="UJE8" s="7"/>
      <c r="UJG8" s="4"/>
      <c r="UJI8" s="4"/>
      <c r="UJN8" s="6"/>
      <c r="UJS8" s="3"/>
      <c r="UJT8" s="3"/>
      <c r="UJU8" s="7"/>
      <c r="UJW8" s="4"/>
      <c r="UJY8" s="4"/>
      <c r="UKD8" s="6"/>
      <c r="UKI8" s="3"/>
      <c r="UKJ8" s="3"/>
      <c r="UKK8" s="7"/>
      <c r="UKM8" s="4"/>
      <c r="UKO8" s="4"/>
      <c r="UKT8" s="6"/>
      <c r="UKY8" s="3"/>
      <c r="UKZ8" s="3"/>
      <c r="ULA8" s="7"/>
      <c r="ULC8" s="4"/>
      <c r="ULE8" s="4"/>
      <c r="ULJ8" s="6"/>
      <c r="ULO8" s="3"/>
      <c r="ULP8" s="3"/>
      <c r="ULQ8" s="7"/>
      <c r="ULS8" s="4"/>
      <c r="ULU8" s="4"/>
      <c r="ULZ8" s="6"/>
      <c r="UME8" s="3"/>
      <c r="UMF8" s="3"/>
      <c r="UMG8" s="7"/>
      <c r="UMI8" s="4"/>
      <c r="UMK8" s="4"/>
      <c r="UMP8" s="6"/>
      <c r="UMU8" s="3"/>
      <c r="UMV8" s="3"/>
      <c r="UMW8" s="7"/>
      <c r="UMY8" s="4"/>
      <c r="UNA8" s="4"/>
      <c r="UNF8" s="6"/>
      <c r="UNK8" s="3"/>
      <c r="UNL8" s="3"/>
      <c r="UNM8" s="7"/>
      <c r="UNO8" s="4"/>
      <c r="UNQ8" s="4"/>
      <c r="UNV8" s="6"/>
      <c r="UOA8" s="3"/>
      <c r="UOB8" s="3"/>
      <c r="UOC8" s="7"/>
      <c r="UOE8" s="4"/>
      <c r="UOG8" s="4"/>
      <c r="UOL8" s="6"/>
      <c r="UOQ8" s="3"/>
      <c r="UOR8" s="3"/>
      <c r="UOS8" s="7"/>
      <c r="UOU8" s="4"/>
      <c r="UOW8" s="4"/>
      <c r="UPB8" s="6"/>
      <c r="UPG8" s="3"/>
      <c r="UPH8" s="3"/>
      <c r="UPI8" s="7"/>
      <c r="UPK8" s="4"/>
      <c r="UPM8" s="4"/>
      <c r="UPR8" s="6"/>
      <c r="UPW8" s="3"/>
      <c r="UPX8" s="3"/>
      <c r="UPY8" s="7"/>
      <c r="UQA8" s="4"/>
      <c r="UQC8" s="4"/>
      <c r="UQH8" s="6"/>
      <c r="UQM8" s="3"/>
      <c r="UQN8" s="3"/>
      <c r="UQO8" s="7"/>
      <c r="UQQ8" s="4"/>
      <c r="UQS8" s="4"/>
      <c r="UQX8" s="6"/>
      <c r="URC8" s="3"/>
      <c r="URD8" s="3"/>
      <c r="URE8" s="7"/>
      <c r="URG8" s="4"/>
      <c r="URI8" s="4"/>
      <c r="URN8" s="6"/>
      <c r="URS8" s="3"/>
      <c r="URT8" s="3"/>
      <c r="URU8" s="7"/>
      <c r="URW8" s="4"/>
      <c r="URY8" s="4"/>
      <c r="USD8" s="6"/>
      <c r="USI8" s="3"/>
      <c r="USJ8" s="3"/>
      <c r="USK8" s="7"/>
      <c r="USM8" s="4"/>
      <c r="USO8" s="4"/>
      <c r="UST8" s="6"/>
      <c r="USY8" s="3"/>
      <c r="USZ8" s="3"/>
      <c r="UTA8" s="7"/>
      <c r="UTC8" s="4"/>
      <c r="UTE8" s="4"/>
      <c r="UTJ8" s="6"/>
      <c r="UTO8" s="3"/>
      <c r="UTP8" s="3"/>
      <c r="UTQ8" s="7"/>
      <c r="UTS8" s="4"/>
      <c r="UTU8" s="4"/>
      <c r="UTZ8" s="6"/>
      <c r="UUE8" s="3"/>
      <c r="UUF8" s="3"/>
      <c r="UUG8" s="7"/>
      <c r="UUI8" s="4"/>
      <c r="UUK8" s="4"/>
      <c r="UUP8" s="6"/>
      <c r="UUU8" s="3"/>
      <c r="UUV8" s="3"/>
      <c r="UUW8" s="7"/>
      <c r="UUY8" s="4"/>
      <c r="UVA8" s="4"/>
      <c r="UVF8" s="6"/>
      <c r="UVK8" s="3"/>
      <c r="UVL8" s="3"/>
      <c r="UVM8" s="7"/>
      <c r="UVO8" s="4"/>
      <c r="UVQ8" s="4"/>
      <c r="UVV8" s="6"/>
      <c r="UWA8" s="3"/>
      <c r="UWB8" s="3"/>
      <c r="UWC8" s="7"/>
      <c r="UWE8" s="4"/>
      <c r="UWG8" s="4"/>
      <c r="UWL8" s="6"/>
      <c r="UWQ8" s="3"/>
      <c r="UWR8" s="3"/>
      <c r="UWS8" s="7"/>
      <c r="UWU8" s="4"/>
      <c r="UWW8" s="4"/>
      <c r="UXB8" s="6"/>
      <c r="UXG8" s="3"/>
      <c r="UXH8" s="3"/>
      <c r="UXI8" s="7"/>
      <c r="UXK8" s="4"/>
      <c r="UXM8" s="4"/>
      <c r="UXR8" s="6"/>
      <c r="UXW8" s="3"/>
      <c r="UXX8" s="3"/>
      <c r="UXY8" s="7"/>
      <c r="UYA8" s="4"/>
      <c r="UYC8" s="4"/>
      <c r="UYH8" s="6"/>
      <c r="UYM8" s="3"/>
      <c r="UYN8" s="3"/>
      <c r="UYO8" s="7"/>
      <c r="UYQ8" s="4"/>
      <c r="UYS8" s="4"/>
      <c r="UYX8" s="6"/>
      <c r="UZC8" s="3"/>
      <c r="UZD8" s="3"/>
      <c r="UZE8" s="7"/>
      <c r="UZG8" s="4"/>
      <c r="UZI8" s="4"/>
      <c r="UZN8" s="6"/>
      <c r="UZS8" s="3"/>
      <c r="UZT8" s="3"/>
      <c r="UZU8" s="7"/>
      <c r="UZW8" s="4"/>
      <c r="UZY8" s="4"/>
      <c r="VAD8" s="6"/>
      <c r="VAI8" s="3"/>
      <c r="VAJ8" s="3"/>
      <c r="VAK8" s="7"/>
      <c r="VAM8" s="4"/>
      <c r="VAO8" s="4"/>
      <c r="VAT8" s="6"/>
      <c r="VAY8" s="3"/>
      <c r="VAZ8" s="3"/>
      <c r="VBA8" s="7"/>
      <c r="VBC8" s="4"/>
      <c r="VBE8" s="4"/>
      <c r="VBJ8" s="6"/>
      <c r="VBO8" s="3"/>
      <c r="VBP8" s="3"/>
      <c r="VBQ8" s="7"/>
      <c r="VBS8" s="4"/>
      <c r="VBU8" s="4"/>
      <c r="VBZ8" s="6"/>
      <c r="VCE8" s="3"/>
      <c r="VCF8" s="3"/>
      <c r="VCG8" s="7"/>
      <c r="VCI8" s="4"/>
      <c r="VCK8" s="4"/>
      <c r="VCP8" s="6"/>
      <c r="VCU8" s="3"/>
      <c r="VCV8" s="3"/>
      <c r="VCW8" s="7"/>
      <c r="VCY8" s="4"/>
      <c r="VDA8" s="4"/>
      <c r="VDF8" s="6"/>
      <c r="VDK8" s="3"/>
      <c r="VDL8" s="3"/>
      <c r="VDM8" s="7"/>
      <c r="VDO8" s="4"/>
      <c r="VDQ8" s="4"/>
      <c r="VDV8" s="6"/>
      <c r="VEA8" s="3"/>
      <c r="VEB8" s="3"/>
      <c r="VEC8" s="7"/>
      <c r="VEE8" s="4"/>
      <c r="VEG8" s="4"/>
      <c r="VEL8" s="6"/>
      <c r="VEQ8" s="3"/>
      <c r="VER8" s="3"/>
      <c r="VES8" s="7"/>
      <c r="VEU8" s="4"/>
      <c r="VEW8" s="4"/>
      <c r="VFB8" s="6"/>
      <c r="VFG8" s="3"/>
      <c r="VFH8" s="3"/>
      <c r="VFI8" s="7"/>
      <c r="VFK8" s="4"/>
      <c r="VFM8" s="4"/>
      <c r="VFR8" s="6"/>
      <c r="VFW8" s="3"/>
      <c r="VFX8" s="3"/>
      <c r="VFY8" s="7"/>
      <c r="VGA8" s="4"/>
      <c r="VGC8" s="4"/>
      <c r="VGH8" s="6"/>
      <c r="VGM8" s="3"/>
      <c r="VGN8" s="3"/>
      <c r="VGO8" s="7"/>
      <c r="VGQ8" s="4"/>
      <c r="VGS8" s="4"/>
      <c r="VGX8" s="6"/>
      <c r="VHC8" s="3"/>
      <c r="VHD8" s="3"/>
      <c r="VHE8" s="7"/>
      <c r="VHG8" s="4"/>
      <c r="VHI8" s="4"/>
      <c r="VHN8" s="6"/>
      <c r="VHS8" s="3"/>
      <c r="VHT8" s="3"/>
      <c r="VHU8" s="7"/>
      <c r="VHW8" s="4"/>
      <c r="VHY8" s="4"/>
      <c r="VID8" s="6"/>
      <c r="VII8" s="3"/>
      <c r="VIJ8" s="3"/>
      <c r="VIK8" s="7"/>
      <c r="VIM8" s="4"/>
      <c r="VIO8" s="4"/>
      <c r="VIT8" s="6"/>
      <c r="VIY8" s="3"/>
      <c r="VIZ8" s="3"/>
      <c r="VJA8" s="7"/>
      <c r="VJC8" s="4"/>
      <c r="VJE8" s="4"/>
      <c r="VJJ8" s="6"/>
      <c r="VJO8" s="3"/>
      <c r="VJP8" s="3"/>
      <c r="VJQ8" s="7"/>
      <c r="VJS8" s="4"/>
      <c r="VJU8" s="4"/>
      <c r="VJZ8" s="6"/>
      <c r="VKE8" s="3"/>
      <c r="VKF8" s="3"/>
      <c r="VKG8" s="7"/>
      <c r="VKI8" s="4"/>
      <c r="VKK8" s="4"/>
      <c r="VKP8" s="6"/>
      <c r="VKU8" s="3"/>
      <c r="VKV8" s="3"/>
      <c r="VKW8" s="7"/>
      <c r="VKY8" s="4"/>
      <c r="VLA8" s="4"/>
      <c r="VLF8" s="6"/>
      <c r="VLK8" s="3"/>
      <c r="VLL8" s="3"/>
      <c r="VLM8" s="7"/>
      <c r="VLO8" s="4"/>
      <c r="VLQ8" s="4"/>
      <c r="VLV8" s="6"/>
      <c r="VMA8" s="3"/>
      <c r="VMB8" s="3"/>
      <c r="VMC8" s="7"/>
      <c r="VME8" s="4"/>
      <c r="VMG8" s="4"/>
      <c r="VML8" s="6"/>
      <c r="VMQ8" s="3"/>
      <c r="VMR8" s="3"/>
      <c r="VMS8" s="7"/>
      <c r="VMU8" s="4"/>
      <c r="VMW8" s="4"/>
      <c r="VNB8" s="6"/>
      <c r="VNG8" s="3"/>
      <c r="VNH8" s="3"/>
      <c r="VNI8" s="7"/>
      <c r="VNK8" s="4"/>
      <c r="VNM8" s="4"/>
      <c r="VNR8" s="6"/>
      <c r="VNW8" s="3"/>
      <c r="VNX8" s="3"/>
      <c r="VNY8" s="7"/>
      <c r="VOA8" s="4"/>
      <c r="VOC8" s="4"/>
      <c r="VOH8" s="6"/>
      <c r="VOM8" s="3"/>
      <c r="VON8" s="3"/>
      <c r="VOO8" s="7"/>
      <c r="VOQ8" s="4"/>
      <c r="VOS8" s="4"/>
      <c r="VOX8" s="6"/>
      <c r="VPC8" s="3"/>
      <c r="VPD8" s="3"/>
      <c r="VPE8" s="7"/>
      <c r="VPG8" s="4"/>
      <c r="VPI8" s="4"/>
      <c r="VPN8" s="6"/>
      <c r="VPS8" s="3"/>
      <c r="VPT8" s="3"/>
      <c r="VPU8" s="7"/>
      <c r="VPW8" s="4"/>
      <c r="VPY8" s="4"/>
      <c r="VQD8" s="6"/>
      <c r="VQI8" s="3"/>
      <c r="VQJ8" s="3"/>
      <c r="VQK8" s="7"/>
      <c r="VQM8" s="4"/>
      <c r="VQO8" s="4"/>
      <c r="VQT8" s="6"/>
      <c r="VQY8" s="3"/>
      <c r="VQZ8" s="3"/>
      <c r="VRA8" s="7"/>
      <c r="VRC8" s="4"/>
      <c r="VRE8" s="4"/>
      <c r="VRJ8" s="6"/>
      <c r="VRO8" s="3"/>
      <c r="VRP8" s="3"/>
      <c r="VRQ8" s="7"/>
      <c r="VRS8" s="4"/>
      <c r="VRU8" s="4"/>
      <c r="VRZ8" s="6"/>
      <c r="VSE8" s="3"/>
      <c r="VSF8" s="3"/>
      <c r="VSG8" s="7"/>
      <c r="VSI8" s="4"/>
      <c r="VSK8" s="4"/>
      <c r="VSP8" s="6"/>
      <c r="VSU8" s="3"/>
      <c r="VSV8" s="3"/>
      <c r="VSW8" s="7"/>
      <c r="VSY8" s="4"/>
      <c r="VTA8" s="4"/>
      <c r="VTF8" s="6"/>
      <c r="VTK8" s="3"/>
      <c r="VTL8" s="3"/>
      <c r="VTM8" s="7"/>
      <c r="VTO8" s="4"/>
      <c r="VTQ8" s="4"/>
      <c r="VTV8" s="6"/>
      <c r="VUA8" s="3"/>
      <c r="VUB8" s="3"/>
      <c r="VUC8" s="7"/>
      <c r="VUE8" s="4"/>
      <c r="VUG8" s="4"/>
      <c r="VUL8" s="6"/>
      <c r="VUQ8" s="3"/>
      <c r="VUR8" s="3"/>
      <c r="VUS8" s="7"/>
      <c r="VUU8" s="4"/>
      <c r="VUW8" s="4"/>
      <c r="VVB8" s="6"/>
      <c r="VVG8" s="3"/>
      <c r="VVH8" s="3"/>
      <c r="VVI8" s="7"/>
      <c r="VVK8" s="4"/>
      <c r="VVM8" s="4"/>
      <c r="VVR8" s="6"/>
      <c r="VVW8" s="3"/>
      <c r="VVX8" s="3"/>
      <c r="VVY8" s="7"/>
      <c r="VWA8" s="4"/>
      <c r="VWC8" s="4"/>
      <c r="VWH8" s="6"/>
      <c r="VWM8" s="3"/>
      <c r="VWN8" s="3"/>
      <c r="VWO8" s="7"/>
      <c r="VWQ8" s="4"/>
      <c r="VWS8" s="4"/>
      <c r="VWX8" s="6"/>
      <c r="VXC8" s="3"/>
      <c r="VXD8" s="3"/>
      <c r="VXE8" s="7"/>
      <c r="VXG8" s="4"/>
      <c r="VXI8" s="4"/>
      <c r="VXN8" s="6"/>
      <c r="VXS8" s="3"/>
      <c r="VXT8" s="3"/>
      <c r="VXU8" s="7"/>
      <c r="VXW8" s="4"/>
      <c r="VXY8" s="4"/>
      <c r="VYD8" s="6"/>
      <c r="VYI8" s="3"/>
      <c r="VYJ8" s="3"/>
      <c r="VYK8" s="7"/>
      <c r="VYM8" s="4"/>
      <c r="VYO8" s="4"/>
      <c r="VYT8" s="6"/>
      <c r="VYY8" s="3"/>
      <c r="VYZ8" s="3"/>
      <c r="VZA8" s="7"/>
      <c r="VZC8" s="4"/>
      <c r="VZE8" s="4"/>
      <c r="VZJ8" s="6"/>
      <c r="VZO8" s="3"/>
      <c r="VZP8" s="3"/>
      <c r="VZQ8" s="7"/>
      <c r="VZS8" s="4"/>
      <c r="VZU8" s="4"/>
      <c r="VZZ8" s="6"/>
      <c r="WAE8" s="3"/>
      <c r="WAF8" s="3"/>
      <c r="WAG8" s="7"/>
      <c r="WAI8" s="4"/>
      <c r="WAK8" s="4"/>
      <c r="WAP8" s="6"/>
      <c r="WAU8" s="3"/>
      <c r="WAV8" s="3"/>
      <c r="WAW8" s="7"/>
      <c r="WAY8" s="4"/>
      <c r="WBA8" s="4"/>
      <c r="WBF8" s="6"/>
      <c r="WBK8" s="3"/>
      <c r="WBL8" s="3"/>
      <c r="WBM8" s="7"/>
      <c r="WBO8" s="4"/>
      <c r="WBQ8" s="4"/>
      <c r="WBV8" s="6"/>
      <c r="WCA8" s="3"/>
      <c r="WCB8" s="3"/>
      <c r="WCC8" s="7"/>
      <c r="WCE8" s="4"/>
      <c r="WCG8" s="4"/>
      <c r="WCL8" s="6"/>
      <c r="WCQ8" s="3"/>
      <c r="WCR8" s="3"/>
      <c r="WCS8" s="7"/>
      <c r="WCU8" s="4"/>
      <c r="WCW8" s="4"/>
      <c r="WDB8" s="6"/>
      <c r="WDG8" s="3"/>
      <c r="WDH8" s="3"/>
      <c r="WDI8" s="7"/>
      <c r="WDK8" s="4"/>
      <c r="WDM8" s="4"/>
      <c r="WDR8" s="6"/>
      <c r="WDW8" s="3"/>
      <c r="WDX8" s="3"/>
      <c r="WDY8" s="7"/>
      <c r="WEA8" s="4"/>
      <c r="WEC8" s="4"/>
      <c r="WEH8" s="6"/>
      <c r="WEM8" s="3"/>
      <c r="WEN8" s="3"/>
      <c r="WEO8" s="7"/>
      <c r="WEQ8" s="4"/>
      <c r="WES8" s="4"/>
      <c r="WEX8" s="6"/>
      <c r="WFC8" s="3"/>
      <c r="WFD8" s="3"/>
      <c r="WFE8" s="7"/>
      <c r="WFG8" s="4"/>
      <c r="WFI8" s="4"/>
      <c r="WFN8" s="6"/>
      <c r="WFS8" s="3"/>
      <c r="WFT8" s="3"/>
      <c r="WFU8" s="7"/>
      <c r="WFW8" s="4"/>
      <c r="WFY8" s="4"/>
      <c r="WGD8" s="6"/>
      <c r="WGI8" s="3"/>
      <c r="WGJ8" s="3"/>
      <c r="WGK8" s="7"/>
      <c r="WGM8" s="4"/>
      <c r="WGO8" s="4"/>
      <c r="WGT8" s="6"/>
      <c r="WGY8" s="3"/>
      <c r="WGZ8" s="3"/>
      <c r="WHA8" s="7"/>
      <c r="WHC8" s="4"/>
      <c r="WHE8" s="4"/>
      <c r="WHJ8" s="6"/>
      <c r="WHO8" s="3"/>
      <c r="WHP8" s="3"/>
      <c r="WHQ8" s="7"/>
      <c r="WHS8" s="4"/>
      <c r="WHU8" s="4"/>
      <c r="WHZ8" s="6"/>
      <c r="WIE8" s="3"/>
      <c r="WIF8" s="3"/>
      <c r="WIG8" s="7"/>
      <c r="WII8" s="4"/>
      <c r="WIK8" s="4"/>
      <c r="WIP8" s="6"/>
      <c r="WIU8" s="3"/>
      <c r="WIV8" s="3"/>
      <c r="WIW8" s="7"/>
      <c r="WIY8" s="4"/>
      <c r="WJA8" s="4"/>
      <c r="WJF8" s="6"/>
      <c r="WJK8" s="3"/>
      <c r="WJL8" s="3"/>
      <c r="WJM8" s="7"/>
      <c r="WJO8" s="4"/>
      <c r="WJQ8" s="4"/>
      <c r="WJV8" s="6"/>
      <c r="WKA8" s="3"/>
      <c r="WKB8" s="3"/>
      <c r="WKC8" s="7"/>
      <c r="WKE8" s="4"/>
      <c r="WKG8" s="4"/>
      <c r="WKL8" s="6"/>
      <c r="WKQ8" s="3"/>
      <c r="WKR8" s="3"/>
      <c r="WKS8" s="7"/>
      <c r="WKU8" s="4"/>
      <c r="WKW8" s="4"/>
      <c r="WLB8" s="6"/>
      <c r="WLG8" s="3"/>
      <c r="WLH8" s="3"/>
      <c r="WLI8" s="7"/>
      <c r="WLK8" s="4"/>
      <c r="WLM8" s="4"/>
      <c r="WLR8" s="6"/>
      <c r="WLW8" s="3"/>
      <c r="WLX8" s="3"/>
      <c r="WLY8" s="7"/>
      <c r="WMA8" s="4"/>
      <c r="WMC8" s="4"/>
      <c r="WMH8" s="6"/>
      <c r="WMM8" s="3"/>
      <c r="WMN8" s="3"/>
      <c r="WMO8" s="7"/>
      <c r="WMQ8" s="4"/>
      <c r="WMS8" s="4"/>
      <c r="WMX8" s="6"/>
      <c r="WNC8" s="3"/>
      <c r="WND8" s="3"/>
      <c r="WNE8" s="7"/>
      <c r="WNG8" s="4"/>
      <c r="WNI8" s="4"/>
      <c r="WNN8" s="6"/>
      <c r="WNS8" s="3"/>
      <c r="WNT8" s="3"/>
      <c r="WNU8" s="7"/>
      <c r="WNW8" s="4"/>
      <c r="WNY8" s="4"/>
      <c r="WOD8" s="6"/>
      <c r="WOI8" s="3"/>
      <c r="WOJ8" s="3"/>
      <c r="WOK8" s="7"/>
      <c r="WOM8" s="4"/>
      <c r="WOO8" s="4"/>
      <c r="WOT8" s="6"/>
      <c r="WOY8" s="3"/>
      <c r="WOZ8" s="3"/>
      <c r="WPA8" s="7"/>
      <c r="WPC8" s="4"/>
      <c r="WPE8" s="4"/>
      <c r="WPJ8" s="6"/>
      <c r="WPO8" s="3"/>
      <c r="WPP8" s="3"/>
      <c r="WPQ8" s="7"/>
      <c r="WPS8" s="4"/>
      <c r="WPU8" s="4"/>
      <c r="WPZ8" s="6"/>
      <c r="WQE8" s="3"/>
      <c r="WQF8" s="3"/>
      <c r="WQG8" s="7"/>
      <c r="WQI8" s="4"/>
      <c r="WQK8" s="4"/>
      <c r="WQP8" s="6"/>
      <c r="WQU8" s="3"/>
      <c r="WQV8" s="3"/>
      <c r="WQW8" s="7"/>
      <c r="WQY8" s="4"/>
      <c r="WRA8" s="4"/>
      <c r="WRF8" s="6"/>
      <c r="WRK8" s="3"/>
      <c r="WRL8" s="3"/>
      <c r="WRM8" s="7"/>
      <c r="WRO8" s="4"/>
      <c r="WRQ8" s="4"/>
      <c r="WRV8" s="6"/>
      <c r="WSA8" s="3"/>
      <c r="WSB8" s="3"/>
      <c r="WSC8" s="7"/>
      <c r="WSE8" s="4"/>
      <c r="WSG8" s="4"/>
      <c r="WSL8" s="6"/>
      <c r="WSQ8" s="3"/>
      <c r="WSR8" s="3"/>
      <c r="WSS8" s="7"/>
      <c r="WSU8" s="4"/>
      <c r="WSW8" s="4"/>
      <c r="WTB8" s="6"/>
      <c r="WTG8" s="3"/>
      <c r="WTH8" s="3"/>
      <c r="WTI8" s="7"/>
      <c r="WTK8" s="4"/>
      <c r="WTM8" s="4"/>
      <c r="WTR8" s="6"/>
      <c r="WTW8" s="3"/>
      <c r="WTX8" s="3"/>
      <c r="WTY8" s="7"/>
      <c r="WUA8" s="4"/>
      <c r="WUC8" s="4"/>
      <c r="WUH8" s="6"/>
      <c r="WUM8" s="3"/>
      <c r="WUN8" s="3"/>
      <c r="WUO8" s="7"/>
      <c r="WUQ8" s="4"/>
      <c r="WUS8" s="4"/>
      <c r="WUX8" s="6"/>
      <c r="WVC8" s="3"/>
      <c r="WVD8" s="3"/>
      <c r="WVE8" s="7"/>
      <c r="WVG8" s="4"/>
      <c r="WVI8" s="4"/>
      <c r="WVN8" s="6"/>
      <c r="WVS8" s="3"/>
      <c r="WVT8" s="3"/>
      <c r="WVU8" s="7"/>
      <c r="WVW8" s="4"/>
      <c r="WVY8" s="4"/>
      <c r="WWD8" s="6"/>
      <c r="WWI8" s="3"/>
      <c r="WWJ8" s="3"/>
      <c r="WWK8" s="7"/>
      <c r="WWM8" s="4"/>
      <c r="WWO8" s="4"/>
      <c r="WWT8" s="6"/>
      <c r="WWY8" s="3"/>
      <c r="WWZ8" s="3"/>
      <c r="WXA8" s="7"/>
      <c r="WXC8" s="4"/>
      <c r="WXE8" s="4"/>
      <c r="WXJ8" s="6"/>
      <c r="WXO8" s="3"/>
      <c r="WXP8" s="3"/>
      <c r="WXQ8" s="7"/>
      <c r="WXS8" s="4"/>
      <c r="WXU8" s="4"/>
      <c r="WXZ8" s="6"/>
      <c r="WYE8" s="3"/>
      <c r="WYF8" s="3"/>
      <c r="WYG8" s="7"/>
      <c r="WYI8" s="4"/>
      <c r="WYK8" s="4"/>
      <c r="WYP8" s="6"/>
      <c r="WYU8" s="3"/>
      <c r="WYV8" s="3"/>
      <c r="WYW8" s="7"/>
      <c r="WYY8" s="4"/>
      <c r="WZA8" s="4"/>
      <c r="WZF8" s="6"/>
      <c r="WZK8" s="3"/>
      <c r="WZL8" s="3"/>
      <c r="WZM8" s="7"/>
      <c r="WZO8" s="4"/>
      <c r="WZQ8" s="4"/>
      <c r="WZV8" s="6"/>
      <c r="XAA8" s="3"/>
      <c r="XAB8" s="3"/>
      <c r="XAC8" s="7"/>
      <c r="XAE8" s="4"/>
      <c r="XAG8" s="4"/>
      <c r="XAL8" s="6"/>
      <c r="XAQ8" s="3"/>
      <c r="XAR8" s="3"/>
      <c r="XAS8" s="7"/>
      <c r="XAU8" s="4"/>
      <c r="XAW8" s="4"/>
      <c r="XBB8" s="6"/>
      <c r="XBG8" s="3"/>
      <c r="XBH8" s="3"/>
      <c r="XBI8" s="7"/>
      <c r="XBK8" s="4"/>
      <c r="XBM8" s="4"/>
      <c r="XBR8" s="6"/>
      <c r="XBW8" s="3"/>
      <c r="XBX8" s="3"/>
      <c r="XBY8" s="7"/>
      <c r="XCA8" s="4"/>
      <c r="XCC8" s="4"/>
      <c r="XCH8" s="6"/>
      <c r="XCM8" s="3"/>
      <c r="XCN8" s="3"/>
      <c r="XCO8" s="7"/>
      <c r="XCQ8" s="4"/>
      <c r="XCS8" s="4"/>
      <c r="XCX8" s="6"/>
      <c r="XDC8" s="3"/>
      <c r="XDD8" s="3"/>
      <c r="XDE8" s="7"/>
      <c r="XDG8" s="4"/>
      <c r="XDI8" s="4"/>
      <c r="XDN8" s="6"/>
      <c r="XDS8" s="3"/>
      <c r="XDT8" s="3"/>
      <c r="XDU8" s="7"/>
      <c r="XDW8" s="4"/>
      <c r="XDY8" s="4"/>
      <c r="XED8" s="6"/>
      <c r="XEI8" s="3"/>
      <c r="XEJ8" s="3"/>
      <c r="XEK8" s="7"/>
      <c r="XEM8" s="4"/>
      <c r="XEO8" s="4"/>
      <c r="XET8" s="6"/>
      <c r="XEY8" s="3"/>
      <c r="XEZ8" s="3"/>
      <c r="XFA8" s="7"/>
      <c r="XFC8" s="4"/>
    </row>
    <row r="9" spans="1:1023 1025:2047 2049:3071 3073:4095 4097:5119 5121:6143 6145:7167 7169:8191 8193:9215 9217:10239 10241:11263 11265:12287 12289:13311 13313:14335 14337:15359 15361:16383" s="7" customFormat="1" ht="409.6" x14ac:dyDescent="0.3">
      <c r="A9" s="5">
        <v>2024</v>
      </c>
      <c r="B9" s="4">
        <v>45505</v>
      </c>
      <c r="C9" s="4">
        <v>45535</v>
      </c>
      <c r="D9" s="7" t="s">
        <v>205</v>
      </c>
      <c r="E9" s="7" t="s">
        <v>206</v>
      </c>
      <c r="F9" s="7" t="s">
        <v>207</v>
      </c>
      <c r="G9" s="7" t="s">
        <v>208</v>
      </c>
      <c r="H9" s="11" t="s">
        <v>209</v>
      </c>
      <c r="I9" s="7" t="s">
        <v>210</v>
      </c>
      <c r="J9" s="7" t="s">
        <v>211</v>
      </c>
      <c r="K9" s="7" t="s">
        <v>212</v>
      </c>
      <c r="L9" s="7" t="s">
        <v>213</v>
      </c>
      <c r="M9" s="4">
        <v>45341</v>
      </c>
      <c r="N9" s="4">
        <v>45371</v>
      </c>
      <c r="O9" s="7">
        <v>2</v>
      </c>
      <c r="P9" s="5" t="s">
        <v>204</v>
      </c>
      <c r="Q9" s="4">
        <v>45770</v>
      </c>
      <c r="R9" s="7" t="s">
        <v>214</v>
      </c>
      <c r="V9" s="8"/>
      <c r="AB9" s="9"/>
      <c r="AD9" s="5"/>
      <c r="AE9" s="9"/>
      <c r="AG9" s="4"/>
      <c r="AL9" s="8"/>
      <c r="AR9" s="9"/>
      <c r="AT9" s="5"/>
      <c r="AU9" s="9"/>
      <c r="AW9" s="4"/>
      <c r="BB9" s="8"/>
      <c r="BH9" s="9"/>
      <c r="BJ9" s="5"/>
      <c r="BK9" s="9"/>
      <c r="BM9" s="4"/>
      <c r="BR9" s="8"/>
      <c r="BX9" s="9"/>
      <c r="BZ9" s="5"/>
      <c r="CA9" s="9"/>
      <c r="CC9" s="4"/>
      <c r="CH9" s="8"/>
      <c r="CN9" s="9"/>
      <c r="CP9" s="5"/>
      <c r="CQ9" s="9"/>
      <c r="CS9" s="4"/>
      <c r="CX9" s="8"/>
      <c r="DD9" s="9"/>
      <c r="DF9" s="5"/>
      <c r="DG9" s="9"/>
      <c r="DI9" s="4"/>
      <c r="DN9" s="8"/>
      <c r="DT9" s="9"/>
      <c r="DV9" s="5"/>
      <c r="DW9" s="9"/>
      <c r="DY9" s="4"/>
      <c r="ED9" s="8"/>
      <c r="EJ9" s="9"/>
      <c r="EL9" s="5"/>
      <c r="EM9" s="9"/>
      <c r="EO9" s="4"/>
      <c r="ET9" s="8"/>
      <c r="EZ9" s="9"/>
      <c r="FB9" s="5"/>
      <c r="FC9" s="9"/>
      <c r="FE9" s="4"/>
      <c r="FJ9" s="8"/>
      <c r="FP9" s="9"/>
      <c r="FR9" s="5"/>
      <c r="FS9" s="9"/>
      <c r="FU9" s="4"/>
      <c r="FZ9" s="8"/>
      <c r="GF9" s="9"/>
      <c r="GH9" s="5"/>
      <c r="GI9" s="9"/>
      <c r="GK9" s="4"/>
      <c r="GP9" s="8"/>
      <c r="GV9" s="9"/>
      <c r="GX9" s="5"/>
      <c r="GY9" s="9"/>
      <c r="HA9" s="4"/>
      <c r="HF9" s="8"/>
      <c r="HL9" s="9"/>
      <c r="HN9" s="5"/>
      <c r="HO9" s="9"/>
      <c r="HQ9" s="4"/>
      <c r="HV9" s="8"/>
      <c r="IB9" s="9"/>
      <c r="ID9" s="5"/>
      <c r="IE9" s="9"/>
      <c r="IG9" s="4"/>
      <c r="IL9" s="8"/>
      <c r="IR9" s="9"/>
      <c r="IT9" s="5"/>
      <c r="IU9" s="9"/>
      <c r="IW9" s="4"/>
      <c r="JB9" s="8"/>
      <c r="JH9" s="9"/>
      <c r="JJ9" s="5"/>
      <c r="JK9" s="9"/>
      <c r="JM9" s="4"/>
      <c r="JR9" s="8"/>
      <c r="JX9" s="9"/>
      <c r="JZ9" s="5"/>
      <c r="KA9" s="9"/>
      <c r="KC9" s="4"/>
      <c r="KH9" s="8"/>
      <c r="KN9" s="9"/>
      <c r="KP9" s="5"/>
      <c r="KQ9" s="9"/>
      <c r="KS9" s="4"/>
      <c r="KX9" s="8"/>
      <c r="LD9" s="9"/>
      <c r="LF9" s="5"/>
      <c r="LG9" s="9"/>
      <c r="LI9" s="4"/>
      <c r="LN9" s="8"/>
      <c r="LT9" s="9"/>
      <c r="LV9" s="5"/>
      <c r="LW9" s="9"/>
      <c r="LY9" s="4"/>
      <c r="MD9" s="8"/>
      <c r="MJ9" s="9"/>
      <c r="ML9" s="5"/>
      <c r="MM9" s="9"/>
      <c r="MO9" s="4"/>
      <c r="MT9" s="8"/>
      <c r="MZ9" s="9"/>
      <c r="NB9" s="5"/>
      <c r="NC9" s="9"/>
      <c r="NE9" s="4"/>
      <c r="NJ9" s="8"/>
      <c r="NP9" s="9"/>
      <c r="NR9" s="5"/>
      <c r="NS9" s="9"/>
      <c r="NU9" s="4"/>
      <c r="NZ9" s="8"/>
      <c r="OF9" s="9"/>
      <c r="OH9" s="5"/>
      <c r="OI9" s="9"/>
      <c r="OK9" s="4"/>
      <c r="OP9" s="8"/>
      <c r="OV9" s="9"/>
      <c r="OX9" s="5"/>
      <c r="OY9" s="9"/>
      <c r="PA9" s="4"/>
      <c r="PF9" s="8"/>
      <c r="PL9" s="9"/>
      <c r="PN9" s="5"/>
      <c r="PO9" s="9"/>
      <c r="PQ9" s="4"/>
      <c r="PV9" s="8"/>
      <c r="QB9" s="9"/>
      <c r="QD9" s="5"/>
      <c r="QE9" s="9"/>
      <c r="QG9" s="4"/>
      <c r="QL9" s="8"/>
      <c r="QR9" s="9"/>
      <c r="QT9" s="5"/>
      <c r="QU9" s="9"/>
      <c r="QW9" s="4"/>
      <c r="RB9" s="8"/>
      <c r="RH9" s="9"/>
      <c r="RJ9" s="5"/>
      <c r="RK9" s="9"/>
      <c r="RM9" s="4"/>
      <c r="RR9" s="8"/>
      <c r="RX9" s="9"/>
      <c r="RZ9" s="5"/>
      <c r="SA9" s="9"/>
      <c r="SC9" s="4"/>
      <c r="SH9" s="8"/>
      <c r="SN9" s="9"/>
      <c r="SP9" s="5"/>
      <c r="SQ9" s="9"/>
      <c r="SS9" s="4"/>
      <c r="SX9" s="8"/>
      <c r="TD9" s="9"/>
      <c r="TF9" s="5"/>
      <c r="TG9" s="9"/>
      <c r="TI9" s="4"/>
      <c r="TN9" s="8"/>
      <c r="TT9" s="9"/>
      <c r="TV9" s="5"/>
      <c r="TW9" s="9"/>
      <c r="TY9" s="4"/>
      <c r="UD9" s="8"/>
      <c r="UJ9" s="9"/>
      <c r="UL9" s="5"/>
      <c r="UM9" s="9"/>
      <c r="UO9" s="4"/>
      <c r="UT9" s="8"/>
      <c r="UZ9" s="9"/>
      <c r="VB9" s="5"/>
      <c r="VC9" s="9"/>
      <c r="VE9" s="4"/>
      <c r="VJ9" s="8"/>
      <c r="VP9" s="9"/>
      <c r="VR9" s="5"/>
      <c r="VS9" s="9"/>
      <c r="VU9" s="4"/>
      <c r="VZ9" s="8"/>
      <c r="WF9" s="9"/>
      <c r="WH9" s="5"/>
      <c r="WI9" s="9"/>
      <c r="WK9" s="4"/>
      <c r="WP9" s="8"/>
      <c r="WV9" s="9"/>
      <c r="WX9" s="5"/>
      <c r="WY9" s="9"/>
      <c r="XA9" s="4"/>
      <c r="XF9" s="8"/>
      <c r="XL9" s="9"/>
      <c r="XN9" s="5"/>
      <c r="XO9" s="9"/>
      <c r="XQ9" s="4"/>
      <c r="XV9" s="8"/>
      <c r="YB9" s="9"/>
      <c r="YD9" s="5"/>
      <c r="YE9" s="9"/>
      <c r="YG9" s="4"/>
      <c r="YL9" s="8"/>
      <c r="YR9" s="9"/>
      <c r="YT9" s="5"/>
      <c r="YU9" s="9"/>
      <c r="YW9" s="4"/>
      <c r="ZB9" s="8"/>
      <c r="ZH9" s="9"/>
      <c r="ZJ9" s="5"/>
      <c r="ZK9" s="9"/>
      <c r="ZM9" s="4"/>
      <c r="ZR9" s="8"/>
      <c r="ZX9" s="9"/>
      <c r="ZZ9" s="5"/>
      <c r="AAA9" s="9"/>
      <c r="AAC9" s="4"/>
      <c r="AAH9" s="8"/>
      <c r="AAN9" s="9"/>
      <c r="AAP9" s="5"/>
      <c r="AAQ9" s="9"/>
      <c r="AAS9" s="4"/>
      <c r="AAX9" s="8"/>
      <c r="ABD9" s="9"/>
      <c r="ABF9" s="5"/>
      <c r="ABG9" s="9"/>
      <c r="ABI9" s="4"/>
      <c r="ABN9" s="8"/>
      <c r="ABT9" s="9"/>
      <c r="ABV9" s="5"/>
      <c r="ABW9" s="9"/>
      <c r="ABY9" s="4"/>
      <c r="ACD9" s="8"/>
      <c r="ACJ9" s="9"/>
      <c r="ACL9" s="5"/>
      <c r="ACM9" s="9"/>
      <c r="ACO9" s="4"/>
      <c r="ACT9" s="8"/>
      <c r="ACZ9" s="9"/>
      <c r="ADB9" s="5"/>
      <c r="ADC9" s="9"/>
      <c r="ADE9" s="4"/>
      <c r="ADJ9" s="8"/>
      <c r="ADP9" s="9"/>
      <c r="ADR9" s="5"/>
      <c r="ADS9" s="9"/>
      <c r="ADU9" s="4"/>
      <c r="ADZ9" s="8"/>
      <c r="AEF9" s="9"/>
      <c r="AEH9" s="5"/>
      <c r="AEI9" s="9"/>
      <c r="AEK9" s="4"/>
      <c r="AEP9" s="8"/>
      <c r="AEV9" s="9"/>
      <c r="AEX9" s="5"/>
      <c r="AEY9" s="9"/>
      <c r="AFA9" s="4"/>
      <c r="AFF9" s="8"/>
      <c r="AFL9" s="9"/>
      <c r="AFN9" s="5"/>
      <c r="AFO9" s="9"/>
      <c r="AFQ9" s="4"/>
      <c r="AFV9" s="8"/>
      <c r="AGB9" s="9"/>
      <c r="AGD9" s="5"/>
      <c r="AGE9" s="9"/>
      <c r="AGG9" s="4"/>
      <c r="AGL9" s="8"/>
      <c r="AGR9" s="9"/>
      <c r="AGT9" s="5"/>
      <c r="AGU9" s="9"/>
      <c r="AGW9" s="4"/>
      <c r="AHB9" s="8"/>
      <c r="AHH9" s="9"/>
      <c r="AHJ9" s="5"/>
      <c r="AHK9" s="9"/>
      <c r="AHM9" s="4"/>
      <c r="AHR9" s="8"/>
      <c r="AHX9" s="9"/>
      <c r="AHZ9" s="5"/>
      <c r="AIA9" s="9"/>
      <c r="AIC9" s="4"/>
      <c r="AIH9" s="8"/>
      <c r="AIN9" s="9"/>
      <c r="AIP9" s="5"/>
      <c r="AIQ9" s="9"/>
      <c r="AIS9" s="4"/>
      <c r="AIX9" s="8"/>
      <c r="AJD9" s="9"/>
      <c r="AJF9" s="5"/>
      <c r="AJG9" s="9"/>
      <c r="AJI9" s="4"/>
      <c r="AJN9" s="8"/>
      <c r="AJT9" s="9"/>
      <c r="AJV9" s="5"/>
      <c r="AJW9" s="9"/>
      <c r="AJY9" s="4"/>
      <c r="AKD9" s="8"/>
      <c r="AKJ9" s="9"/>
      <c r="AKL9" s="5"/>
      <c r="AKM9" s="9"/>
      <c r="AKO9" s="4"/>
      <c r="AKT9" s="8"/>
      <c r="AKZ9" s="9"/>
      <c r="ALB9" s="5"/>
      <c r="ALC9" s="9"/>
      <c r="ALE9" s="4"/>
      <c r="ALJ9" s="8"/>
      <c r="ALP9" s="9"/>
      <c r="ALR9" s="5"/>
      <c r="ALS9" s="9"/>
      <c r="ALU9" s="4"/>
      <c r="ALZ9" s="8"/>
      <c r="AMF9" s="9"/>
      <c r="AMH9" s="5"/>
      <c r="AMI9" s="9"/>
      <c r="AMK9" s="4"/>
      <c r="AMP9" s="8"/>
      <c r="AMV9" s="9"/>
      <c r="AMX9" s="5"/>
      <c r="AMY9" s="9"/>
      <c r="ANA9" s="4"/>
      <c r="ANF9" s="8"/>
      <c r="ANL9" s="9"/>
      <c r="ANN9" s="5"/>
      <c r="ANO9" s="9"/>
      <c r="ANQ9" s="4"/>
      <c r="ANV9" s="8"/>
      <c r="AOB9" s="9"/>
      <c r="AOD9" s="5"/>
      <c r="AOE9" s="9"/>
      <c r="AOG9" s="4"/>
      <c r="AOL9" s="8"/>
      <c r="AOR9" s="9"/>
      <c r="AOT9" s="5"/>
      <c r="AOU9" s="9"/>
      <c r="AOW9" s="4"/>
      <c r="APB9" s="8"/>
      <c r="APH9" s="9"/>
      <c r="APJ9" s="5"/>
      <c r="APK9" s="9"/>
      <c r="APM9" s="4"/>
      <c r="APR9" s="8"/>
      <c r="APX9" s="9"/>
      <c r="APZ9" s="5"/>
      <c r="AQA9" s="9"/>
      <c r="AQC9" s="4"/>
      <c r="AQH9" s="8"/>
      <c r="AQN9" s="9"/>
      <c r="AQP9" s="5"/>
      <c r="AQQ9" s="9"/>
      <c r="AQS9" s="4"/>
      <c r="AQX9" s="8"/>
      <c r="ARD9" s="9"/>
      <c r="ARF9" s="5"/>
      <c r="ARG9" s="9"/>
      <c r="ARI9" s="4"/>
      <c r="ARN9" s="8"/>
      <c r="ART9" s="9"/>
      <c r="ARV9" s="5"/>
      <c r="ARW9" s="9"/>
      <c r="ARY9" s="4"/>
      <c r="ASD9" s="8"/>
      <c r="ASJ9" s="9"/>
      <c r="ASL9" s="5"/>
      <c r="ASM9" s="9"/>
      <c r="ASO9" s="4"/>
      <c r="AST9" s="8"/>
      <c r="ASZ9" s="9"/>
      <c r="ATB9" s="5"/>
      <c r="ATC9" s="9"/>
      <c r="ATE9" s="4"/>
      <c r="ATJ9" s="8"/>
      <c r="ATP9" s="9"/>
      <c r="ATR9" s="5"/>
      <c r="ATS9" s="9"/>
      <c r="ATU9" s="4"/>
      <c r="ATZ9" s="8"/>
      <c r="AUF9" s="9"/>
      <c r="AUH9" s="5"/>
      <c r="AUI9" s="9"/>
      <c r="AUK9" s="4"/>
      <c r="AUP9" s="8"/>
      <c r="AUV9" s="9"/>
      <c r="AUX9" s="5"/>
      <c r="AUY9" s="9"/>
      <c r="AVA9" s="4"/>
      <c r="AVF9" s="8"/>
      <c r="AVL9" s="9"/>
      <c r="AVN9" s="5"/>
      <c r="AVO9" s="9"/>
      <c r="AVQ9" s="4"/>
      <c r="AVV9" s="8"/>
      <c r="AWB9" s="9"/>
      <c r="AWD9" s="5"/>
      <c r="AWE9" s="9"/>
      <c r="AWG9" s="4"/>
      <c r="AWL9" s="8"/>
      <c r="AWR9" s="9"/>
      <c r="AWT9" s="5"/>
      <c r="AWU9" s="9"/>
      <c r="AWW9" s="4"/>
      <c r="AXB9" s="8"/>
      <c r="AXH9" s="9"/>
      <c r="AXJ9" s="5"/>
      <c r="AXK9" s="9"/>
      <c r="AXM9" s="4"/>
      <c r="AXR9" s="8"/>
      <c r="AXX9" s="9"/>
      <c r="AXZ9" s="5"/>
      <c r="AYA9" s="9"/>
      <c r="AYC9" s="4"/>
      <c r="AYH9" s="8"/>
      <c r="AYN9" s="9"/>
      <c r="AYP9" s="5"/>
      <c r="AYQ9" s="9"/>
      <c r="AYS9" s="4"/>
      <c r="AYX9" s="8"/>
      <c r="AZD9" s="9"/>
      <c r="AZF9" s="5"/>
      <c r="AZG9" s="9"/>
      <c r="AZI9" s="4"/>
      <c r="AZN9" s="8"/>
      <c r="AZT9" s="9"/>
      <c r="AZV9" s="5"/>
      <c r="AZW9" s="9"/>
      <c r="AZY9" s="4"/>
      <c r="BAD9" s="8"/>
      <c r="BAJ9" s="9"/>
      <c r="BAL9" s="5"/>
      <c r="BAM9" s="9"/>
      <c r="BAO9" s="4"/>
      <c r="BAT9" s="8"/>
      <c r="BAZ9" s="9"/>
      <c r="BBB9" s="5"/>
      <c r="BBC9" s="9"/>
      <c r="BBE9" s="4"/>
      <c r="BBJ9" s="8"/>
      <c r="BBP9" s="9"/>
      <c r="BBR9" s="5"/>
      <c r="BBS9" s="9"/>
      <c r="BBU9" s="4"/>
      <c r="BBZ9" s="8"/>
      <c r="BCF9" s="9"/>
      <c r="BCH9" s="5"/>
      <c r="BCI9" s="9"/>
      <c r="BCK9" s="4"/>
      <c r="BCP9" s="8"/>
      <c r="BCV9" s="9"/>
      <c r="BCX9" s="5"/>
      <c r="BCY9" s="9"/>
      <c r="BDA9" s="4"/>
      <c r="BDF9" s="8"/>
      <c r="BDL9" s="9"/>
      <c r="BDN9" s="5"/>
      <c r="BDO9" s="9"/>
      <c r="BDQ9" s="4"/>
      <c r="BDV9" s="8"/>
      <c r="BEB9" s="9"/>
      <c r="BED9" s="5"/>
      <c r="BEE9" s="9"/>
      <c r="BEG9" s="4"/>
      <c r="BEL9" s="8"/>
      <c r="BER9" s="9"/>
      <c r="BET9" s="5"/>
      <c r="BEU9" s="9"/>
      <c r="BEW9" s="4"/>
      <c r="BFB9" s="8"/>
      <c r="BFH9" s="9"/>
      <c r="BFJ9" s="5"/>
      <c r="BFK9" s="9"/>
      <c r="BFM9" s="4"/>
      <c r="BFR9" s="8"/>
      <c r="BFX9" s="9"/>
      <c r="BFZ9" s="5"/>
      <c r="BGA9" s="9"/>
      <c r="BGC9" s="4"/>
      <c r="BGH9" s="8"/>
      <c r="BGN9" s="9"/>
      <c r="BGP9" s="5"/>
      <c r="BGQ9" s="9"/>
      <c r="BGS9" s="4"/>
      <c r="BGX9" s="8"/>
      <c r="BHD9" s="9"/>
      <c r="BHF9" s="5"/>
      <c r="BHG9" s="9"/>
      <c r="BHI9" s="4"/>
      <c r="BHN9" s="8"/>
      <c r="BHT9" s="9"/>
      <c r="BHV9" s="5"/>
      <c r="BHW9" s="9"/>
      <c r="BHY9" s="4"/>
      <c r="BID9" s="8"/>
      <c r="BIJ9" s="9"/>
      <c r="BIL9" s="5"/>
      <c r="BIM9" s="9"/>
      <c r="BIO9" s="4"/>
      <c r="BIT9" s="8"/>
      <c r="BIZ9" s="9"/>
      <c r="BJB9" s="5"/>
      <c r="BJC9" s="9"/>
      <c r="BJE9" s="4"/>
      <c r="BJJ9" s="8"/>
      <c r="BJP9" s="9"/>
      <c r="BJR9" s="5"/>
      <c r="BJS9" s="9"/>
      <c r="BJU9" s="4"/>
      <c r="BJZ9" s="8"/>
      <c r="BKF9" s="9"/>
      <c r="BKH9" s="5"/>
      <c r="BKI9" s="9"/>
      <c r="BKK9" s="4"/>
      <c r="BKP9" s="8"/>
      <c r="BKV9" s="9"/>
      <c r="BKX9" s="5"/>
      <c r="BKY9" s="9"/>
      <c r="BLA9" s="4"/>
      <c r="BLF9" s="8"/>
      <c r="BLL9" s="9"/>
      <c r="BLN9" s="5"/>
      <c r="BLO9" s="9"/>
      <c r="BLQ9" s="4"/>
      <c r="BLV9" s="8"/>
      <c r="BMB9" s="9"/>
      <c r="BMD9" s="5"/>
      <c r="BME9" s="9"/>
      <c r="BMG9" s="4"/>
      <c r="BML9" s="8"/>
      <c r="BMR9" s="9"/>
      <c r="BMT9" s="5"/>
      <c r="BMU9" s="9"/>
      <c r="BMW9" s="4"/>
      <c r="BNB9" s="8"/>
      <c r="BNH9" s="9"/>
      <c r="BNJ9" s="5"/>
      <c r="BNK9" s="9"/>
      <c r="BNM9" s="4"/>
      <c r="BNR9" s="8"/>
      <c r="BNX9" s="9"/>
      <c r="BNZ9" s="5"/>
      <c r="BOA9" s="9"/>
      <c r="BOC9" s="4"/>
      <c r="BOH9" s="8"/>
      <c r="BON9" s="9"/>
      <c r="BOP9" s="5"/>
      <c r="BOQ9" s="9"/>
      <c r="BOS9" s="4"/>
      <c r="BOX9" s="8"/>
      <c r="BPD9" s="9"/>
      <c r="BPF9" s="5"/>
      <c r="BPG9" s="9"/>
      <c r="BPI9" s="4"/>
      <c r="BPN9" s="8"/>
      <c r="BPT9" s="9"/>
      <c r="BPV9" s="5"/>
      <c r="BPW9" s="9"/>
      <c r="BPY9" s="4"/>
      <c r="BQD9" s="8"/>
      <c r="BQJ9" s="9"/>
      <c r="BQL9" s="5"/>
      <c r="BQM9" s="9"/>
      <c r="BQO9" s="4"/>
      <c r="BQT9" s="8"/>
      <c r="BQZ9" s="9"/>
      <c r="BRB9" s="5"/>
      <c r="BRC9" s="9"/>
      <c r="BRE9" s="4"/>
      <c r="BRJ9" s="8"/>
      <c r="BRP9" s="9"/>
      <c r="BRR9" s="5"/>
      <c r="BRS9" s="9"/>
      <c r="BRU9" s="4"/>
      <c r="BRZ9" s="8"/>
      <c r="BSF9" s="9"/>
      <c r="BSH9" s="5"/>
      <c r="BSI9" s="9"/>
      <c r="BSK9" s="4"/>
      <c r="BSP9" s="8"/>
      <c r="BSV9" s="9"/>
      <c r="BSX9" s="5"/>
      <c r="BSY9" s="9"/>
      <c r="BTA9" s="4"/>
      <c r="BTF9" s="8"/>
      <c r="BTL9" s="9"/>
      <c r="BTN9" s="5"/>
      <c r="BTO9" s="9"/>
      <c r="BTQ9" s="4"/>
      <c r="BTV9" s="8"/>
      <c r="BUB9" s="9"/>
      <c r="BUD9" s="5"/>
      <c r="BUE9" s="9"/>
      <c r="BUG9" s="4"/>
      <c r="BUL9" s="8"/>
      <c r="BUR9" s="9"/>
      <c r="BUT9" s="5"/>
      <c r="BUU9" s="9"/>
      <c r="BUW9" s="4"/>
      <c r="BVB9" s="8"/>
      <c r="BVH9" s="9"/>
      <c r="BVJ9" s="5"/>
      <c r="BVK9" s="9"/>
      <c r="BVM9" s="4"/>
      <c r="BVR9" s="8"/>
      <c r="BVX9" s="9"/>
      <c r="BVZ9" s="5"/>
      <c r="BWA9" s="9"/>
      <c r="BWC9" s="4"/>
      <c r="BWH9" s="8"/>
      <c r="BWN9" s="9"/>
      <c r="BWP9" s="5"/>
      <c r="BWQ9" s="9"/>
      <c r="BWS9" s="4"/>
      <c r="BWX9" s="8"/>
      <c r="BXD9" s="9"/>
      <c r="BXF9" s="5"/>
      <c r="BXG9" s="9"/>
      <c r="BXI9" s="4"/>
      <c r="BXN9" s="8"/>
      <c r="BXT9" s="9"/>
      <c r="BXV9" s="5"/>
      <c r="BXW9" s="9"/>
      <c r="BXY9" s="4"/>
      <c r="BYD9" s="8"/>
      <c r="BYJ9" s="9"/>
      <c r="BYL9" s="5"/>
      <c r="BYM9" s="9"/>
      <c r="BYO9" s="4"/>
      <c r="BYT9" s="8"/>
      <c r="BYZ9" s="9"/>
      <c r="BZB9" s="5"/>
      <c r="BZC9" s="9"/>
      <c r="BZE9" s="4"/>
      <c r="BZJ9" s="8"/>
      <c r="BZP9" s="9"/>
      <c r="BZR9" s="5"/>
      <c r="BZS9" s="9"/>
      <c r="BZU9" s="4"/>
      <c r="BZZ9" s="8"/>
      <c r="CAF9" s="9"/>
      <c r="CAH9" s="5"/>
      <c r="CAI9" s="9"/>
      <c r="CAK9" s="4"/>
      <c r="CAP9" s="8"/>
      <c r="CAV9" s="9"/>
      <c r="CAX9" s="5"/>
      <c r="CAY9" s="9"/>
      <c r="CBA9" s="4"/>
      <c r="CBF9" s="8"/>
      <c r="CBL9" s="9"/>
      <c r="CBN9" s="5"/>
      <c r="CBO9" s="9"/>
      <c r="CBQ9" s="4"/>
      <c r="CBV9" s="8"/>
      <c r="CCB9" s="9"/>
      <c r="CCD9" s="5"/>
      <c r="CCE9" s="9"/>
      <c r="CCG9" s="4"/>
      <c r="CCL9" s="8"/>
      <c r="CCR9" s="9"/>
      <c r="CCT9" s="5"/>
      <c r="CCU9" s="9"/>
      <c r="CCW9" s="4"/>
      <c r="CDB9" s="8"/>
      <c r="CDH9" s="9"/>
      <c r="CDJ9" s="5"/>
      <c r="CDK9" s="9"/>
      <c r="CDM9" s="4"/>
      <c r="CDR9" s="8"/>
      <c r="CDX9" s="9"/>
      <c r="CDZ9" s="5"/>
      <c r="CEA9" s="9"/>
      <c r="CEC9" s="4"/>
      <c r="CEH9" s="8"/>
      <c r="CEN9" s="9"/>
      <c r="CEP9" s="5"/>
      <c r="CEQ9" s="9"/>
      <c r="CES9" s="4"/>
      <c r="CEX9" s="8"/>
      <c r="CFD9" s="9"/>
      <c r="CFF9" s="5"/>
      <c r="CFG9" s="9"/>
      <c r="CFI9" s="4"/>
      <c r="CFN9" s="8"/>
      <c r="CFT9" s="9"/>
      <c r="CFV9" s="5"/>
      <c r="CFW9" s="9"/>
      <c r="CFY9" s="4"/>
      <c r="CGD9" s="8"/>
      <c r="CGJ9" s="9"/>
      <c r="CGL9" s="5"/>
      <c r="CGM9" s="9"/>
      <c r="CGO9" s="4"/>
      <c r="CGT9" s="8"/>
      <c r="CGZ9" s="9"/>
      <c r="CHB9" s="5"/>
      <c r="CHC9" s="9"/>
      <c r="CHE9" s="4"/>
      <c r="CHJ9" s="8"/>
      <c r="CHP9" s="9"/>
      <c r="CHR9" s="5"/>
      <c r="CHS9" s="9"/>
      <c r="CHU9" s="4"/>
      <c r="CHZ9" s="8"/>
      <c r="CIF9" s="9"/>
      <c r="CIH9" s="5"/>
      <c r="CII9" s="9"/>
      <c r="CIK9" s="4"/>
      <c r="CIP9" s="8"/>
      <c r="CIV9" s="9"/>
      <c r="CIX9" s="5"/>
      <c r="CIY9" s="9"/>
      <c r="CJA9" s="4"/>
      <c r="CJF9" s="8"/>
      <c r="CJL9" s="9"/>
      <c r="CJN9" s="5"/>
      <c r="CJO9" s="9"/>
      <c r="CJQ9" s="4"/>
      <c r="CJV9" s="8"/>
      <c r="CKB9" s="9"/>
      <c r="CKD9" s="5"/>
      <c r="CKE9" s="9"/>
      <c r="CKG9" s="4"/>
      <c r="CKL9" s="8"/>
      <c r="CKR9" s="9"/>
      <c r="CKT9" s="5"/>
      <c r="CKU9" s="9"/>
      <c r="CKW9" s="4"/>
      <c r="CLB9" s="8"/>
      <c r="CLH9" s="9"/>
      <c r="CLJ9" s="5"/>
      <c r="CLK9" s="9"/>
      <c r="CLM9" s="4"/>
      <c r="CLR9" s="8"/>
      <c r="CLX9" s="9"/>
      <c r="CLZ9" s="5"/>
      <c r="CMA9" s="9"/>
      <c r="CMC9" s="4"/>
      <c r="CMH9" s="8"/>
      <c r="CMN9" s="9"/>
      <c r="CMP9" s="5"/>
      <c r="CMQ9" s="9"/>
      <c r="CMS9" s="4"/>
      <c r="CMX9" s="8"/>
      <c r="CND9" s="9"/>
      <c r="CNF9" s="5"/>
      <c r="CNG9" s="9"/>
      <c r="CNI9" s="4"/>
      <c r="CNN9" s="8"/>
      <c r="CNT9" s="9"/>
      <c r="CNV9" s="5"/>
      <c r="CNW9" s="9"/>
      <c r="CNY9" s="4"/>
      <c r="COD9" s="8"/>
      <c r="COJ9" s="9"/>
      <c r="COL9" s="5"/>
      <c r="COM9" s="9"/>
      <c r="COO9" s="4"/>
      <c r="COT9" s="8"/>
      <c r="COZ9" s="9"/>
      <c r="CPB9" s="5"/>
      <c r="CPC9" s="9"/>
      <c r="CPE9" s="4"/>
      <c r="CPJ9" s="8"/>
      <c r="CPP9" s="9"/>
      <c r="CPR9" s="5"/>
      <c r="CPS9" s="9"/>
      <c r="CPU9" s="4"/>
      <c r="CPZ9" s="8"/>
      <c r="CQF9" s="9"/>
      <c r="CQH9" s="5"/>
      <c r="CQI9" s="9"/>
      <c r="CQK9" s="4"/>
      <c r="CQP9" s="8"/>
      <c r="CQV9" s="9"/>
      <c r="CQX9" s="5"/>
      <c r="CQY9" s="9"/>
      <c r="CRA9" s="4"/>
      <c r="CRF9" s="8"/>
      <c r="CRL9" s="9"/>
      <c r="CRN9" s="5"/>
      <c r="CRO9" s="9"/>
      <c r="CRQ9" s="4"/>
      <c r="CRV9" s="8"/>
      <c r="CSB9" s="9"/>
      <c r="CSD9" s="5"/>
      <c r="CSE9" s="9"/>
      <c r="CSG9" s="4"/>
      <c r="CSL9" s="8"/>
      <c r="CSR9" s="9"/>
      <c r="CST9" s="5"/>
      <c r="CSU9" s="9"/>
      <c r="CSW9" s="4"/>
      <c r="CTB9" s="8"/>
      <c r="CTH9" s="9"/>
      <c r="CTJ9" s="5"/>
      <c r="CTK9" s="9"/>
      <c r="CTM9" s="4"/>
      <c r="CTR9" s="8"/>
      <c r="CTX9" s="9"/>
      <c r="CTZ9" s="5"/>
      <c r="CUA9" s="9"/>
      <c r="CUC9" s="4"/>
      <c r="CUH9" s="8"/>
      <c r="CUN9" s="9"/>
      <c r="CUP9" s="5"/>
      <c r="CUQ9" s="9"/>
      <c r="CUS9" s="4"/>
      <c r="CUX9" s="8"/>
      <c r="CVD9" s="9"/>
      <c r="CVF9" s="5"/>
      <c r="CVG9" s="9"/>
      <c r="CVI9" s="4"/>
      <c r="CVN9" s="8"/>
      <c r="CVT9" s="9"/>
      <c r="CVV9" s="5"/>
      <c r="CVW9" s="9"/>
      <c r="CVY9" s="4"/>
      <c r="CWD9" s="8"/>
      <c r="CWJ9" s="9"/>
      <c r="CWL9" s="5"/>
      <c r="CWM9" s="9"/>
      <c r="CWO9" s="4"/>
      <c r="CWT9" s="8"/>
      <c r="CWZ9" s="9"/>
      <c r="CXB9" s="5"/>
      <c r="CXC9" s="9"/>
      <c r="CXE9" s="4"/>
      <c r="CXJ9" s="8"/>
      <c r="CXP9" s="9"/>
      <c r="CXR9" s="5"/>
      <c r="CXS9" s="9"/>
      <c r="CXU9" s="4"/>
      <c r="CXZ9" s="8"/>
      <c r="CYF9" s="9"/>
      <c r="CYH9" s="5"/>
      <c r="CYI9" s="9"/>
      <c r="CYK9" s="4"/>
      <c r="CYP9" s="8"/>
      <c r="CYV9" s="9"/>
      <c r="CYX9" s="5"/>
      <c r="CYY9" s="9"/>
      <c r="CZA9" s="4"/>
      <c r="CZF9" s="8"/>
      <c r="CZL9" s="9"/>
      <c r="CZN9" s="5"/>
      <c r="CZO9" s="9"/>
      <c r="CZQ9" s="4"/>
      <c r="CZV9" s="8"/>
      <c r="DAB9" s="9"/>
      <c r="DAD9" s="5"/>
      <c r="DAE9" s="9"/>
      <c r="DAG9" s="4"/>
      <c r="DAL9" s="8"/>
      <c r="DAR9" s="9"/>
      <c r="DAT9" s="5"/>
      <c r="DAU9" s="9"/>
      <c r="DAW9" s="4"/>
      <c r="DBB9" s="8"/>
      <c r="DBH9" s="9"/>
      <c r="DBJ9" s="5"/>
      <c r="DBK9" s="9"/>
      <c r="DBM9" s="4"/>
      <c r="DBR9" s="8"/>
      <c r="DBX9" s="9"/>
      <c r="DBZ9" s="5"/>
      <c r="DCA9" s="9"/>
      <c r="DCC9" s="4"/>
      <c r="DCH9" s="8"/>
      <c r="DCN9" s="9"/>
      <c r="DCP9" s="5"/>
      <c r="DCQ9" s="9"/>
      <c r="DCS9" s="4"/>
      <c r="DCX9" s="8"/>
      <c r="DDD9" s="9"/>
      <c r="DDF9" s="5"/>
      <c r="DDG9" s="9"/>
      <c r="DDI9" s="4"/>
      <c r="DDN9" s="8"/>
      <c r="DDT9" s="9"/>
      <c r="DDV9" s="5"/>
      <c r="DDW9" s="9"/>
      <c r="DDY9" s="4"/>
      <c r="DED9" s="8"/>
      <c r="DEJ9" s="9"/>
      <c r="DEL9" s="5"/>
      <c r="DEM9" s="9"/>
      <c r="DEO9" s="4"/>
      <c r="DET9" s="8"/>
      <c r="DEZ9" s="9"/>
      <c r="DFB9" s="5"/>
      <c r="DFC9" s="9"/>
      <c r="DFE9" s="4"/>
      <c r="DFJ9" s="8"/>
      <c r="DFP9" s="9"/>
      <c r="DFR9" s="5"/>
      <c r="DFS9" s="9"/>
      <c r="DFU9" s="4"/>
      <c r="DFZ9" s="8"/>
      <c r="DGF9" s="9"/>
      <c r="DGH9" s="5"/>
      <c r="DGI9" s="9"/>
      <c r="DGK9" s="4"/>
      <c r="DGP9" s="8"/>
      <c r="DGV9" s="9"/>
      <c r="DGX9" s="5"/>
      <c r="DGY9" s="9"/>
      <c r="DHA9" s="4"/>
      <c r="DHF9" s="8"/>
      <c r="DHL9" s="9"/>
      <c r="DHN9" s="5"/>
      <c r="DHO9" s="9"/>
      <c r="DHQ9" s="4"/>
      <c r="DHV9" s="8"/>
      <c r="DIB9" s="9"/>
      <c r="DID9" s="5"/>
      <c r="DIE9" s="9"/>
      <c r="DIG9" s="4"/>
      <c r="DIL9" s="8"/>
      <c r="DIR9" s="9"/>
      <c r="DIT9" s="5"/>
      <c r="DIU9" s="9"/>
      <c r="DIW9" s="4"/>
      <c r="DJB9" s="8"/>
      <c r="DJH9" s="9"/>
      <c r="DJJ9" s="5"/>
      <c r="DJK9" s="9"/>
      <c r="DJM9" s="4"/>
      <c r="DJR9" s="8"/>
      <c r="DJX9" s="9"/>
      <c r="DJZ9" s="5"/>
      <c r="DKA9" s="9"/>
      <c r="DKC9" s="4"/>
      <c r="DKH9" s="8"/>
      <c r="DKN9" s="9"/>
      <c r="DKP9" s="5"/>
      <c r="DKQ9" s="9"/>
      <c r="DKS9" s="4"/>
      <c r="DKX9" s="8"/>
      <c r="DLD9" s="9"/>
      <c r="DLF9" s="5"/>
      <c r="DLG9" s="9"/>
      <c r="DLI9" s="4"/>
      <c r="DLN9" s="8"/>
      <c r="DLT9" s="9"/>
      <c r="DLV9" s="5"/>
      <c r="DLW9" s="9"/>
      <c r="DLY9" s="4"/>
      <c r="DMD9" s="8"/>
      <c r="DMJ9" s="9"/>
      <c r="DML9" s="5"/>
      <c r="DMM9" s="9"/>
      <c r="DMO9" s="4"/>
      <c r="DMT9" s="8"/>
      <c r="DMZ9" s="9"/>
      <c r="DNB9" s="5"/>
      <c r="DNC9" s="9"/>
      <c r="DNE9" s="4"/>
      <c r="DNJ9" s="8"/>
      <c r="DNP9" s="9"/>
      <c r="DNR9" s="5"/>
      <c r="DNS9" s="9"/>
      <c r="DNU9" s="4"/>
      <c r="DNZ9" s="8"/>
      <c r="DOF9" s="9"/>
      <c r="DOH9" s="5"/>
      <c r="DOI9" s="9"/>
      <c r="DOK9" s="4"/>
      <c r="DOP9" s="8"/>
      <c r="DOV9" s="9"/>
      <c r="DOX9" s="5"/>
      <c r="DOY9" s="9"/>
      <c r="DPA9" s="4"/>
      <c r="DPF9" s="8"/>
      <c r="DPL9" s="9"/>
      <c r="DPN9" s="5"/>
      <c r="DPO9" s="9"/>
      <c r="DPQ9" s="4"/>
      <c r="DPV9" s="8"/>
      <c r="DQB9" s="9"/>
      <c r="DQD9" s="5"/>
      <c r="DQE9" s="9"/>
      <c r="DQG9" s="4"/>
      <c r="DQL9" s="8"/>
      <c r="DQR9" s="9"/>
      <c r="DQT9" s="5"/>
      <c r="DQU9" s="9"/>
      <c r="DQW9" s="4"/>
      <c r="DRB9" s="8"/>
      <c r="DRH9" s="9"/>
      <c r="DRJ9" s="5"/>
      <c r="DRK9" s="9"/>
      <c r="DRM9" s="4"/>
      <c r="DRR9" s="8"/>
      <c r="DRX9" s="9"/>
      <c r="DRZ9" s="5"/>
      <c r="DSA9" s="9"/>
      <c r="DSC9" s="4"/>
      <c r="DSH9" s="8"/>
      <c r="DSN9" s="9"/>
      <c r="DSP9" s="5"/>
      <c r="DSQ9" s="9"/>
      <c r="DSS9" s="4"/>
      <c r="DSX9" s="8"/>
      <c r="DTD9" s="9"/>
      <c r="DTF9" s="5"/>
      <c r="DTG9" s="9"/>
      <c r="DTI9" s="4"/>
      <c r="DTN9" s="8"/>
      <c r="DTT9" s="9"/>
      <c r="DTV9" s="5"/>
      <c r="DTW9" s="9"/>
      <c r="DTY9" s="4"/>
      <c r="DUD9" s="8"/>
      <c r="DUJ9" s="9"/>
      <c r="DUL9" s="5"/>
      <c r="DUM9" s="9"/>
      <c r="DUO9" s="4"/>
      <c r="DUT9" s="8"/>
      <c r="DUZ9" s="9"/>
      <c r="DVB9" s="5"/>
      <c r="DVC9" s="9"/>
      <c r="DVE9" s="4"/>
      <c r="DVJ9" s="8"/>
      <c r="DVP9" s="9"/>
      <c r="DVR9" s="5"/>
      <c r="DVS9" s="9"/>
      <c r="DVU9" s="4"/>
      <c r="DVZ9" s="8"/>
      <c r="DWF9" s="9"/>
      <c r="DWH9" s="5"/>
      <c r="DWI9" s="9"/>
      <c r="DWK9" s="4"/>
      <c r="DWP9" s="8"/>
      <c r="DWV9" s="9"/>
      <c r="DWX9" s="5"/>
      <c r="DWY9" s="9"/>
      <c r="DXA9" s="4"/>
      <c r="DXF9" s="8"/>
      <c r="DXL9" s="9"/>
      <c r="DXN9" s="5"/>
      <c r="DXO9" s="9"/>
      <c r="DXQ9" s="4"/>
      <c r="DXV9" s="8"/>
      <c r="DYB9" s="9"/>
      <c r="DYD9" s="5"/>
      <c r="DYE9" s="9"/>
      <c r="DYG9" s="4"/>
      <c r="DYL9" s="8"/>
      <c r="DYR9" s="9"/>
      <c r="DYT9" s="5"/>
      <c r="DYU9" s="9"/>
      <c r="DYW9" s="4"/>
      <c r="DZB9" s="8"/>
      <c r="DZH9" s="9"/>
      <c r="DZJ9" s="5"/>
      <c r="DZK9" s="9"/>
      <c r="DZM9" s="4"/>
      <c r="DZR9" s="8"/>
      <c r="DZX9" s="9"/>
      <c r="DZZ9" s="5"/>
      <c r="EAA9" s="9"/>
      <c r="EAC9" s="4"/>
      <c r="EAH9" s="8"/>
      <c r="EAN9" s="9"/>
      <c r="EAP9" s="5"/>
      <c r="EAQ9" s="9"/>
      <c r="EAS9" s="4"/>
      <c r="EAX9" s="8"/>
      <c r="EBD9" s="9"/>
      <c r="EBF9" s="5"/>
      <c r="EBG9" s="9"/>
      <c r="EBI9" s="4"/>
      <c r="EBN9" s="8"/>
      <c r="EBT9" s="9"/>
      <c r="EBV9" s="5"/>
      <c r="EBW9" s="9"/>
      <c r="EBY9" s="4"/>
      <c r="ECD9" s="8"/>
      <c r="ECJ9" s="9"/>
      <c r="ECL9" s="5"/>
      <c r="ECM9" s="9"/>
      <c r="ECO9" s="4"/>
      <c r="ECT9" s="8"/>
      <c r="ECZ9" s="9"/>
      <c r="EDB9" s="5"/>
      <c r="EDC9" s="9"/>
      <c r="EDE9" s="4"/>
      <c r="EDJ9" s="8"/>
      <c r="EDP9" s="9"/>
      <c r="EDR9" s="5"/>
      <c r="EDS9" s="9"/>
      <c r="EDU9" s="4"/>
      <c r="EDZ9" s="8"/>
      <c r="EEF9" s="9"/>
      <c r="EEH9" s="5"/>
      <c r="EEI9" s="9"/>
      <c r="EEK9" s="4"/>
      <c r="EEP9" s="8"/>
      <c r="EEV9" s="9"/>
      <c r="EEX9" s="5"/>
      <c r="EEY9" s="9"/>
      <c r="EFA9" s="4"/>
      <c r="EFF9" s="8"/>
      <c r="EFL9" s="9"/>
      <c r="EFN9" s="5"/>
      <c r="EFO9" s="9"/>
      <c r="EFQ9" s="4"/>
      <c r="EFV9" s="8"/>
      <c r="EGB9" s="9"/>
      <c r="EGD9" s="5"/>
      <c r="EGE9" s="9"/>
      <c r="EGG9" s="4"/>
      <c r="EGL9" s="8"/>
      <c r="EGR9" s="9"/>
      <c r="EGT9" s="5"/>
      <c r="EGU9" s="9"/>
      <c r="EGW9" s="4"/>
      <c r="EHB9" s="8"/>
      <c r="EHH9" s="9"/>
      <c r="EHJ9" s="5"/>
      <c r="EHK9" s="9"/>
      <c r="EHM9" s="4"/>
      <c r="EHR9" s="8"/>
      <c r="EHX9" s="9"/>
      <c r="EHZ9" s="5"/>
      <c r="EIA9" s="9"/>
      <c r="EIC9" s="4"/>
      <c r="EIH9" s="8"/>
      <c r="EIN9" s="9"/>
      <c r="EIP9" s="5"/>
      <c r="EIQ9" s="9"/>
      <c r="EIS9" s="4"/>
      <c r="EIX9" s="8"/>
      <c r="EJD9" s="9"/>
      <c r="EJF9" s="5"/>
      <c r="EJG9" s="9"/>
      <c r="EJI9" s="4"/>
      <c r="EJN9" s="8"/>
      <c r="EJT9" s="9"/>
      <c r="EJV9" s="5"/>
      <c r="EJW9" s="9"/>
      <c r="EJY9" s="4"/>
      <c r="EKD9" s="8"/>
      <c r="EKJ9" s="9"/>
      <c r="EKL9" s="5"/>
      <c r="EKM9" s="9"/>
      <c r="EKO9" s="4"/>
      <c r="EKT9" s="8"/>
      <c r="EKZ9" s="9"/>
      <c r="ELB9" s="5"/>
      <c r="ELC9" s="9"/>
      <c r="ELE9" s="4"/>
      <c r="ELJ9" s="8"/>
      <c r="ELP9" s="9"/>
      <c r="ELR9" s="5"/>
      <c r="ELS9" s="9"/>
      <c r="ELU9" s="4"/>
      <c r="ELZ9" s="8"/>
      <c r="EMF9" s="9"/>
      <c r="EMH9" s="5"/>
      <c r="EMI9" s="9"/>
      <c r="EMK9" s="4"/>
      <c r="EMP9" s="8"/>
      <c r="EMV9" s="9"/>
      <c r="EMX9" s="5"/>
      <c r="EMY9" s="9"/>
      <c r="ENA9" s="4"/>
      <c r="ENF9" s="8"/>
      <c r="ENL9" s="9"/>
      <c r="ENN9" s="5"/>
      <c r="ENO9" s="9"/>
      <c r="ENQ9" s="4"/>
      <c r="ENV9" s="8"/>
      <c r="EOB9" s="9"/>
      <c r="EOD9" s="5"/>
      <c r="EOE9" s="9"/>
      <c r="EOG9" s="4"/>
      <c r="EOL9" s="8"/>
      <c r="EOR9" s="9"/>
      <c r="EOT9" s="5"/>
      <c r="EOU9" s="9"/>
      <c r="EOW9" s="4"/>
      <c r="EPB9" s="8"/>
      <c r="EPH9" s="9"/>
      <c r="EPJ9" s="5"/>
      <c r="EPK9" s="9"/>
      <c r="EPM9" s="4"/>
      <c r="EPR9" s="8"/>
      <c r="EPX9" s="9"/>
      <c r="EPZ9" s="5"/>
      <c r="EQA9" s="9"/>
      <c r="EQC9" s="4"/>
      <c r="EQH9" s="8"/>
      <c r="EQN9" s="9"/>
      <c r="EQP9" s="5"/>
      <c r="EQQ9" s="9"/>
      <c r="EQS9" s="4"/>
      <c r="EQX9" s="8"/>
      <c r="ERD9" s="9"/>
      <c r="ERF9" s="5"/>
      <c r="ERG9" s="9"/>
      <c r="ERI9" s="4"/>
      <c r="ERN9" s="8"/>
      <c r="ERT9" s="9"/>
      <c r="ERV9" s="5"/>
      <c r="ERW9" s="9"/>
      <c r="ERY9" s="4"/>
      <c r="ESD9" s="8"/>
      <c r="ESJ9" s="9"/>
      <c r="ESL9" s="5"/>
      <c r="ESM9" s="9"/>
      <c r="ESO9" s="4"/>
      <c r="EST9" s="8"/>
      <c r="ESZ9" s="9"/>
      <c r="ETB9" s="5"/>
      <c r="ETC9" s="9"/>
      <c r="ETE9" s="4"/>
      <c r="ETJ9" s="8"/>
      <c r="ETP9" s="9"/>
      <c r="ETR9" s="5"/>
      <c r="ETS9" s="9"/>
      <c r="ETU9" s="4"/>
      <c r="ETZ9" s="8"/>
      <c r="EUF9" s="9"/>
      <c r="EUH9" s="5"/>
      <c r="EUI9" s="9"/>
      <c r="EUK9" s="4"/>
      <c r="EUP9" s="8"/>
      <c r="EUV9" s="9"/>
      <c r="EUX9" s="5"/>
      <c r="EUY9" s="9"/>
      <c r="EVA9" s="4"/>
      <c r="EVF9" s="8"/>
      <c r="EVL9" s="9"/>
      <c r="EVN9" s="5"/>
      <c r="EVO9" s="9"/>
      <c r="EVQ9" s="4"/>
      <c r="EVV9" s="8"/>
      <c r="EWB9" s="9"/>
      <c r="EWD9" s="5"/>
      <c r="EWE9" s="9"/>
      <c r="EWG9" s="4"/>
      <c r="EWL9" s="8"/>
      <c r="EWR9" s="9"/>
      <c r="EWT9" s="5"/>
      <c r="EWU9" s="9"/>
      <c r="EWW9" s="4"/>
      <c r="EXB9" s="8"/>
      <c r="EXH9" s="9"/>
      <c r="EXJ9" s="5"/>
      <c r="EXK9" s="9"/>
      <c r="EXM9" s="4"/>
      <c r="EXR9" s="8"/>
      <c r="EXX9" s="9"/>
      <c r="EXZ9" s="5"/>
      <c r="EYA9" s="9"/>
      <c r="EYC9" s="4"/>
      <c r="EYH9" s="8"/>
      <c r="EYN9" s="9"/>
      <c r="EYP9" s="5"/>
      <c r="EYQ9" s="9"/>
      <c r="EYS9" s="4"/>
      <c r="EYX9" s="8"/>
      <c r="EZD9" s="9"/>
      <c r="EZF9" s="5"/>
      <c r="EZG9" s="9"/>
      <c r="EZI9" s="4"/>
      <c r="EZN9" s="8"/>
      <c r="EZT9" s="9"/>
      <c r="EZV9" s="5"/>
      <c r="EZW9" s="9"/>
      <c r="EZY9" s="4"/>
      <c r="FAD9" s="8"/>
      <c r="FAJ9" s="9"/>
      <c r="FAL9" s="5"/>
      <c r="FAM9" s="9"/>
      <c r="FAO9" s="4"/>
      <c r="FAT9" s="8"/>
      <c r="FAZ9" s="9"/>
      <c r="FBB9" s="5"/>
      <c r="FBC9" s="9"/>
      <c r="FBE9" s="4"/>
      <c r="FBJ9" s="8"/>
      <c r="FBP9" s="9"/>
      <c r="FBR9" s="5"/>
      <c r="FBS9" s="9"/>
      <c r="FBU9" s="4"/>
      <c r="FBZ9" s="8"/>
      <c r="FCF9" s="9"/>
      <c r="FCH9" s="5"/>
      <c r="FCI9" s="9"/>
      <c r="FCK9" s="4"/>
      <c r="FCP9" s="8"/>
      <c r="FCV9" s="9"/>
      <c r="FCX9" s="5"/>
      <c r="FCY9" s="9"/>
      <c r="FDA9" s="4"/>
      <c r="FDF9" s="8"/>
      <c r="FDL9" s="9"/>
      <c r="FDN9" s="5"/>
      <c r="FDO9" s="9"/>
      <c r="FDQ9" s="4"/>
      <c r="FDV9" s="8"/>
      <c r="FEB9" s="9"/>
      <c r="FED9" s="5"/>
      <c r="FEE9" s="9"/>
      <c r="FEG9" s="4"/>
      <c r="FEL9" s="8"/>
      <c r="FER9" s="9"/>
      <c r="FET9" s="5"/>
      <c r="FEU9" s="9"/>
      <c r="FEW9" s="4"/>
      <c r="FFB9" s="8"/>
      <c r="FFH9" s="9"/>
      <c r="FFJ9" s="5"/>
      <c r="FFK9" s="9"/>
      <c r="FFM9" s="4"/>
      <c r="FFR9" s="8"/>
      <c r="FFX9" s="9"/>
      <c r="FFZ9" s="5"/>
      <c r="FGA9" s="9"/>
      <c r="FGC9" s="4"/>
      <c r="FGH9" s="8"/>
      <c r="FGN9" s="9"/>
      <c r="FGP9" s="5"/>
      <c r="FGQ9" s="9"/>
      <c r="FGS9" s="4"/>
      <c r="FGX9" s="8"/>
      <c r="FHD9" s="9"/>
      <c r="FHF9" s="5"/>
      <c r="FHG9" s="9"/>
      <c r="FHI9" s="4"/>
      <c r="FHN9" s="8"/>
      <c r="FHT9" s="9"/>
      <c r="FHV9" s="5"/>
      <c r="FHW9" s="9"/>
      <c r="FHY9" s="4"/>
      <c r="FID9" s="8"/>
      <c r="FIJ9" s="9"/>
      <c r="FIL9" s="5"/>
      <c r="FIM9" s="9"/>
      <c r="FIO9" s="4"/>
      <c r="FIT9" s="8"/>
      <c r="FIZ9" s="9"/>
      <c r="FJB9" s="5"/>
      <c r="FJC9" s="9"/>
      <c r="FJE9" s="4"/>
      <c r="FJJ9" s="8"/>
      <c r="FJP9" s="9"/>
      <c r="FJR9" s="5"/>
      <c r="FJS9" s="9"/>
      <c r="FJU9" s="4"/>
      <c r="FJZ9" s="8"/>
      <c r="FKF9" s="9"/>
      <c r="FKH9" s="5"/>
      <c r="FKI9" s="9"/>
      <c r="FKK9" s="4"/>
      <c r="FKP9" s="8"/>
      <c r="FKV9" s="9"/>
      <c r="FKX9" s="5"/>
      <c r="FKY9" s="9"/>
      <c r="FLA9" s="4"/>
      <c r="FLF9" s="8"/>
      <c r="FLL9" s="9"/>
      <c r="FLN9" s="5"/>
      <c r="FLO9" s="9"/>
      <c r="FLQ9" s="4"/>
      <c r="FLV9" s="8"/>
      <c r="FMB9" s="9"/>
      <c r="FMD9" s="5"/>
      <c r="FME9" s="9"/>
      <c r="FMG9" s="4"/>
      <c r="FML9" s="8"/>
      <c r="FMR9" s="9"/>
      <c r="FMT9" s="5"/>
      <c r="FMU9" s="9"/>
      <c r="FMW9" s="4"/>
      <c r="FNB9" s="8"/>
      <c r="FNH9" s="9"/>
      <c r="FNJ9" s="5"/>
      <c r="FNK9" s="9"/>
      <c r="FNM9" s="4"/>
      <c r="FNR9" s="8"/>
      <c r="FNX9" s="9"/>
      <c r="FNZ9" s="5"/>
      <c r="FOA9" s="9"/>
      <c r="FOC9" s="4"/>
      <c r="FOH9" s="8"/>
      <c r="FON9" s="9"/>
      <c r="FOP9" s="5"/>
      <c r="FOQ9" s="9"/>
      <c r="FOS9" s="4"/>
      <c r="FOX9" s="8"/>
      <c r="FPD9" s="9"/>
      <c r="FPF9" s="5"/>
      <c r="FPG9" s="9"/>
      <c r="FPI9" s="4"/>
      <c r="FPN9" s="8"/>
      <c r="FPT9" s="9"/>
      <c r="FPV9" s="5"/>
      <c r="FPW9" s="9"/>
      <c r="FPY9" s="4"/>
      <c r="FQD9" s="8"/>
      <c r="FQJ9" s="9"/>
      <c r="FQL9" s="5"/>
      <c r="FQM9" s="9"/>
      <c r="FQO9" s="4"/>
      <c r="FQT9" s="8"/>
      <c r="FQZ9" s="9"/>
      <c r="FRB9" s="5"/>
      <c r="FRC9" s="9"/>
      <c r="FRE9" s="4"/>
      <c r="FRJ9" s="8"/>
      <c r="FRP9" s="9"/>
      <c r="FRR9" s="5"/>
      <c r="FRS9" s="9"/>
      <c r="FRU9" s="4"/>
      <c r="FRZ9" s="8"/>
      <c r="FSF9" s="9"/>
      <c r="FSH9" s="5"/>
      <c r="FSI9" s="9"/>
      <c r="FSK9" s="4"/>
      <c r="FSP9" s="8"/>
      <c r="FSV9" s="9"/>
      <c r="FSX9" s="5"/>
      <c r="FSY9" s="9"/>
      <c r="FTA9" s="4"/>
      <c r="FTF9" s="8"/>
      <c r="FTL9" s="9"/>
      <c r="FTN9" s="5"/>
      <c r="FTO9" s="9"/>
      <c r="FTQ9" s="4"/>
      <c r="FTV9" s="8"/>
      <c r="FUB9" s="9"/>
      <c r="FUD9" s="5"/>
      <c r="FUE9" s="9"/>
      <c r="FUG9" s="4"/>
      <c r="FUL9" s="8"/>
      <c r="FUR9" s="9"/>
      <c r="FUT9" s="5"/>
      <c r="FUU9" s="9"/>
      <c r="FUW9" s="4"/>
      <c r="FVB9" s="8"/>
      <c r="FVH9" s="9"/>
      <c r="FVJ9" s="5"/>
      <c r="FVK9" s="9"/>
      <c r="FVM9" s="4"/>
      <c r="FVR9" s="8"/>
      <c r="FVX9" s="9"/>
      <c r="FVZ9" s="5"/>
      <c r="FWA9" s="9"/>
      <c r="FWC9" s="4"/>
      <c r="FWH9" s="8"/>
      <c r="FWN9" s="9"/>
      <c r="FWP9" s="5"/>
      <c r="FWQ9" s="9"/>
      <c r="FWS9" s="4"/>
      <c r="FWX9" s="8"/>
      <c r="FXD9" s="9"/>
      <c r="FXF9" s="5"/>
      <c r="FXG9" s="9"/>
      <c r="FXI9" s="4"/>
      <c r="FXN9" s="8"/>
      <c r="FXT9" s="9"/>
      <c r="FXV9" s="5"/>
      <c r="FXW9" s="9"/>
      <c r="FXY9" s="4"/>
      <c r="FYD9" s="8"/>
      <c r="FYJ9" s="9"/>
      <c r="FYL9" s="5"/>
      <c r="FYM9" s="9"/>
      <c r="FYO9" s="4"/>
      <c r="FYT9" s="8"/>
      <c r="FYZ9" s="9"/>
      <c r="FZB9" s="5"/>
      <c r="FZC9" s="9"/>
      <c r="FZE9" s="4"/>
      <c r="FZJ9" s="8"/>
      <c r="FZP9" s="9"/>
      <c r="FZR9" s="5"/>
      <c r="FZS9" s="9"/>
      <c r="FZU9" s="4"/>
      <c r="FZZ9" s="8"/>
      <c r="GAF9" s="9"/>
      <c r="GAH9" s="5"/>
      <c r="GAI9" s="9"/>
      <c r="GAK9" s="4"/>
      <c r="GAP9" s="8"/>
      <c r="GAV9" s="9"/>
      <c r="GAX9" s="5"/>
      <c r="GAY9" s="9"/>
      <c r="GBA9" s="4"/>
      <c r="GBF9" s="8"/>
      <c r="GBL9" s="9"/>
      <c r="GBN9" s="5"/>
      <c r="GBO9" s="9"/>
      <c r="GBQ9" s="4"/>
      <c r="GBV9" s="8"/>
      <c r="GCB9" s="9"/>
      <c r="GCD9" s="5"/>
      <c r="GCE9" s="9"/>
      <c r="GCG9" s="4"/>
      <c r="GCL9" s="8"/>
      <c r="GCR9" s="9"/>
      <c r="GCT9" s="5"/>
      <c r="GCU9" s="9"/>
      <c r="GCW9" s="4"/>
      <c r="GDB9" s="8"/>
      <c r="GDH9" s="9"/>
      <c r="GDJ9" s="5"/>
      <c r="GDK9" s="9"/>
      <c r="GDM9" s="4"/>
      <c r="GDR9" s="8"/>
      <c r="GDX9" s="9"/>
      <c r="GDZ9" s="5"/>
      <c r="GEA9" s="9"/>
      <c r="GEC9" s="4"/>
      <c r="GEH9" s="8"/>
      <c r="GEN9" s="9"/>
      <c r="GEP9" s="5"/>
      <c r="GEQ9" s="9"/>
      <c r="GES9" s="4"/>
      <c r="GEX9" s="8"/>
      <c r="GFD9" s="9"/>
      <c r="GFF9" s="5"/>
      <c r="GFG9" s="9"/>
      <c r="GFI9" s="4"/>
      <c r="GFN9" s="8"/>
      <c r="GFT9" s="9"/>
      <c r="GFV9" s="5"/>
      <c r="GFW9" s="9"/>
      <c r="GFY9" s="4"/>
      <c r="GGD9" s="8"/>
      <c r="GGJ9" s="9"/>
      <c r="GGL9" s="5"/>
      <c r="GGM9" s="9"/>
      <c r="GGO9" s="4"/>
      <c r="GGT9" s="8"/>
      <c r="GGZ9" s="9"/>
      <c r="GHB9" s="5"/>
      <c r="GHC9" s="9"/>
      <c r="GHE9" s="4"/>
      <c r="GHJ9" s="8"/>
      <c r="GHP9" s="9"/>
      <c r="GHR9" s="5"/>
      <c r="GHS9" s="9"/>
      <c r="GHU9" s="4"/>
      <c r="GHZ9" s="8"/>
      <c r="GIF9" s="9"/>
      <c r="GIH9" s="5"/>
      <c r="GII9" s="9"/>
      <c r="GIK9" s="4"/>
      <c r="GIP9" s="8"/>
      <c r="GIV9" s="9"/>
      <c r="GIX9" s="5"/>
      <c r="GIY9" s="9"/>
      <c r="GJA9" s="4"/>
      <c r="GJF9" s="8"/>
      <c r="GJL9" s="9"/>
      <c r="GJN9" s="5"/>
      <c r="GJO9" s="9"/>
      <c r="GJQ9" s="4"/>
      <c r="GJV9" s="8"/>
      <c r="GKB9" s="9"/>
      <c r="GKD9" s="5"/>
      <c r="GKE9" s="9"/>
      <c r="GKG9" s="4"/>
      <c r="GKL9" s="8"/>
      <c r="GKR9" s="9"/>
      <c r="GKT9" s="5"/>
      <c r="GKU9" s="9"/>
      <c r="GKW9" s="4"/>
      <c r="GLB9" s="8"/>
      <c r="GLH9" s="9"/>
      <c r="GLJ9" s="5"/>
      <c r="GLK9" s="9"/>
      <c r="GLM9" s="4"/>
      <c r="GLR9" s="8"/>
      <c r="GLX9" s="9"/>
      <c r="GLZ9" s="5"/>
      <c r="GMA9" s="9"/>
      <c r="GMC9" s="4"/>
      <c r="GMH9" s="8"/>
      <c r="GMN9" s="9"/>
      <c r="GMP9" s="5"/>
      <c r="GMQ9" s="9"/>
      <c r="GMS9" s="4"/>
      <c r="GMX9" s="8"/>
      <c r="GND9" s="9"/>
      <c r="GNF9" s="5"/>
      <c r="GNG9" s="9"/>
      <c r="GNI9" s="4"/>
      <c r="GNN9" s="8"/>
      <c r="GNT9" s="9"/>
      <c r="GNV9" s="5"/>
      <c r="GNW9" s="9"/>
      <c r="GNY9" s="4"/>
      <c r="GOD9" s="8"/>
      <c r="GOJ9" s="9"/>
      <c r="GOL9" s="5"/>
      <c r="GOM9" s="9"/>
      <c r="GOO9" s="4"/>
      <c r="GOT9" s="8"/>
      <c r="GOZ9" s="9"/>
      <c r="GPB9" s="5"/>
      <c r="GPC9" s="9"/>
      <c r="GPE9" s="4"/>
      <c r="GPJ9" s="8"/>
      <c r="GPP9" s="9"/>
      <c r="GPR9" s="5"/>
      <c r="GPS9" s="9"/>
      <c r="GPU9" s="4"/>
      <c r="GPZ9" s="8"/>
      <c r="GQF9" s="9"/>
      <c r="GQH9" s="5"/>
      <c r="GQI9" s="9"/>
      <c r="GQK9" s="4"/>
      <c r="GQP9" s="8"/>
      <c r="GQV9" s="9"/>
      <c r="GQX9" s="5"/>
      <c r="GQY9" s="9"/>
      <c r="GRA9" s="4"/>
      <c r="GRF9" s="8"/>
      <c r="GRL9" s="9"/>
      <c r="GRN9" s="5"/>
      <c r="GRO9" s="9"/>
      <c r="GRQ9" s="4"/>
      <c r="GRV9" s="8"/>
      <c r="GSB9" s="9"/>
      <c r="GSD9" s="5"/>
      <c r="GSE9" s="9"/>
      <c r="GSG9" s="4"/>
      <c r="GSL9" s="8"/>
      <c r="GSR9" s="9"/>
      <c r="GST9" s="5"/>
      <c r="GSU9" s="9"/>
      <c r="GSW9" s="4"/>
      <c r="GTB9" s="8"/>
      <c r="GTH9" s="9"/>
      <c r="GTJ9" s="5"/>
      <c r="GTK9" s="9"/>
      <c r="GTM9" s="4"/>
      <c r="GTR9" s="8"/>
      <c r="GTX9" s="9"/>
      <c r="GTZ9" s="5"/>
      <c r="GUA9" s="9"/>
      <c r="GUC9" s="4"/>
      <c r="GUH9" s="8"/>
      <c r="GUN9" s="9"/>
      <c r="GUP9" s="5"/>
      <c r="GUQ9" s="9"/>
      <c r="GUS9" s="4"/>
      <c r="GUX9" s="8"/>
      <c r="GVD9" s="9"/>
      <c r="GVF9" s="5"/>
      <c r="GVG9" s="9"/>
      <c r="GVI9" s="4"/>
      <c r="GVN9" s="8"/>
      <c r="GVT9" s="9"/>
      <c r="GVV9" s="5"/>
      <c r="GVW9" s="9"/>
      <c r="GVY9" s="4"/>
      <c r="GWD9" s="8"/>
      <c r="GWJ9" s="9"/>
      <c r="GWL9" s="5"/>
      <c r="GWM9" s="9"/>
      <c r="GWO9" s="4"/>
      <c r="GWT9" s="8"/>
      <c r="GWZ9" s="9"/>
      <c r="GXB9" s="5"/>
      <c r="GXC9" s="9"/>
      <c r="GXE9" s="4"/>
      <c r="GXJ9" s="8"/>
      <c r="GXP9" s="9"/>
      <c r="GXR9" s="5"/>
      <c r="GXS9" s="9"/>
      <c r="GXU9" s="4"/>
      <c r="GXZ9" s="8"/>
      <c r="GYF9" s="9"/>
      <c r="GYH9" s="5"/>
      <c r="GYI9" s="9"/>
      <c r="GYK9" s="4"/>
      <c r="GYP9" s="8"/>
      <c r="GYV9" s="9"/>
      <c r="GYX9" s="5"/>
      <c r="GYY9" s="9"/>
      <c r="GZA9" s="4"/>
      <c r="GZF9" s="8"/>
      <c r="GZL9" s="9"/>
      <c r="GZN9" s="5"/>
      <c r="GZO9" s="9"/>
      <c r="GZQ9" s="4"/>
      <c r="GZV9" s="8"/>
      <c r="HAB9" s="9"/>
      <c r="HAD9" s="5"/>
      <c r="HAE9" s="9"/>
      <c r="HAG9" s="4"/>
      <c r="HAL9" s="8"/>
      <c r="HAR9" s="9"/>
      <c r="HAT9" s="5"/>
      <c r="HAU9" s="9"/>
      <c r="HAW9" s="4"/>
      <c r="HBB9" s="8"/>
      <c r="HBH9" s="9"/>
      <c r="HBJ9" s="5"/>
      <c r="HBK9" s="9"/>
      <c r="HBM9" s="4"/>
      <c r="HBR9" s="8"/>
      <c r="HBX9" s="9"/>
      <c r="HBZ9" s="5"/>
      <c r="HCA9" s="9"/>
      <c r="HCC9" s="4"/>
      <c r="HCH9" s="8"/>
      <c r="HCN9" s="9"/>
      <c r="HCP9" s="5"/>
      <c r="HCQ9" s="9"/>
      <c r="HCS9" s="4"/>
      <c r="HCX9" s="8"/>
      <c r="HDD9" s="9"/>
      <c r="HDF9" s="5"/>
      <c r="HDG9" s="9"/>
      <c r="HDI9" s="4"/>
      <c r="HDN9" s="8"/>
      <c r="HDT9" s="9"/>
      <c r="HDV9" s="5"/>
      <c r="HDW9" s="9"/>
      <c r="HDY9" s="4"/>
      <c r="HED9" s="8"/>
      <c r="HEJ9" s="9"/>
      <c r="HEL9" s="5"/>
      <c r="HEM9" s="9"/>
      <c r="HEO9" s="4"/>
      <c r="HET9" s="8"/>
      <c r="HEZ9" s="9"/>
      <c r="HFB9" s="5"/>
      <c r="HFC9" s="9"/>
      <c r="HFE9" s="4"/>
      <c r="HFJ9" s="8"/>
      <c r="HFP9" s="9"/>
      <c r="HFR9" s="5"/>
      <c r="HFS9" s="9"/>
      <c r="HFU9" s="4"/>
      <c r="HFZ9" s="8"/>
      <c r="HGF9" s="9"/>
      <c r="HGH9" s="5"/>
      <c r="HGI9" s="9"/>
      <c r="HGK9" s="4"/>
      <c r="HGP9" s="8"/>
      <c r="HGV9" s="9"/>
      <c r="HGX9" s="5"/>
      <c r="HGY9" s="9"/>
      <c r="HHA9" s="4"/>
      <c r="HHF9" s="8"/>
      <c r="HHL9" s="9"/>
      <c r="HHN9" s="5"/>
      <c r="HHO9" s="9"/>
      <c r="HHQ9" s="4"/>
      <c r="HHV9" s="8"/>
      <c r="HIB9" s="9"/>
      <c r="HID9" s="5"/>
      <c r="HIE9" s="9"/>
      <c r="HIG9" s="4"/>
      <c r="HIL9" s="8"/>
      <c r="HIR9" s="9"/>
      <c r="HIT9" s="5"/>
      <c r="HIU9" s="9"/>
      <c r="HIW9" s="4"/>
      <c r="HJB9" s="8"/>
      <c r="HJH9" s="9"/>
      <c r="HJJ9" s="5"/>
      <c r="HJK9" s="9"/>
      <c r="HJM9" s="4"/>
      <c r="HJR9" s="8"/>
      <c r="HJX9" s="9"/>
      <c r="HJZ9" s="5"/>
      <c r="HKA9" s="9"/>
      <c r="HKC9" s="4"/>
      <c r="HKH9" s="8"/>
      <c r="HKN9" s="9"/>
      <c r="HKP9" s="5"/>
      <c r="HKQ9" s="9"/>
      <c r="HKS9" s="4"/>
      <c r="HKX9" s="8"/>
      <c r="HLD9" s="9"/>
      <c r="HLF9" s="5"/>
      <c r="HLG9" s="9"/>
      <c r="HLI9" s="4"/>
      <c r="HLN9" s="8"/>
      <c r="HLT9" s="9"/>
      <c r="HLV9" s="5"/>
      <c r="HLW9" s="9"/>
      <c r="HLY9" s="4"/>
      <c r="HMD9" s="8"/>
      <c r="HMJ9" s="9"/>
      <c r="HML9" s="5"/>
      <c r="HMM9" s="9"/>
      <c r="HMO9" s="4"/>
      <c r="HMT9" s="8"/>
      <c r="HMZ9" s="9"/>
      <c r="HNB9" s="5"/>
      <c r="HNC9" s="9"/>
      <c r="HNE9" s="4"/>
      <c r="HNJ9" s="8"/>
      <c r="HNP9" s="9"/>
      <c r="HNR9" s="5"/>
      <c r="HNS9" s="9"/>
      <c r="HNU9" s="4"/>
      <c r="HNZ9" s="8"/>
      <c r="HOF9" s="9"/>
      <c r="HOH9" s="5"/>
      <c r="HOI9" s="9"/>
      <c r="HOK9" s="4"/>
      <c r="HOP9" s="8"/>
      <c r="HOV9" s="9"/>
      <c r="HOX9" s="5"/>
      <c r="HOY9" s="9"/>
      <c r="HPA9" s="4"/>
      <c r="HPF9" s="8"/>
      <c r="HPL9" s="9"/>
      <c r="HPN9" s="5"/>
      <c r="HPO9" s="9"/>
      <c r="HPQ9" s="4"/>
      <c r="HPV9" s="8"/>
      <c r="HQB9" s="9"/>
      <c r="HQD9" s="5"/>
      <c r="HQE9" s="9"/>
      <c r="HQG9" s="4"/>
      <c r="HQL9" s="8"/>
      <c r="HQR9" s="9"/>
      <c r="HQT9" s="5"/>
      <c r="HQU9" s="9"/>
      <c r="HQW9" s="4"/>
      <c r="HRB9" s="8"/>
      <c r="HRH9" s="9"/>
      <c r="HRJ9" s="5"/>
      <c r="HRK9" s="9"/>
      <c r="HRM9" s="4"/>
      <c r="HRR9" s="8"/>
      <c r="HRX9" s="9"/>
      <c r="HRZ9" s="5"/>
      <c r="HSA9" s="9"/>
      <c r="HSC9" s="4"/>
      <c r="HSH9" s="8"/>
      <c r="HSN9" s="9"/>
      <c r="HSP9" s="5"/>
      <c r="HSQ9" s="9"/>
      <c r="HSS9" s="4"/>
      <c r="HSX9" s="8"/>
      <c r="HTD9" s="9"/>
      <c r="HTF9" s="5"/>
      <c r="HTG9" s="9"/>
      <c r="HTI9" s="4"/>
      <c r="HTN9" s="8"/>
      <c r="HTT9" s="9"/>
      <c r="HTV9" s="5"/>
      <c r="HTW9" s="9"/>
      <c r="HTY9" s="4"/>
      <c r="HUD9" s="8"/>
      <c r="HUJ9" s="9"/>
      <c r="HUL9" s="5"/>
      <c r="HUM9" s="9"/>
      <c r="HUO9" s="4"/>
      <c r="HUT9" s="8"/>
      <c r="HUZ9" s="9"/>
      <c r="HVB9" s="5"/>
      <c r="HVC9" s="9"/>
      <c r="HVE9" s="4"/>
      <c r="HVJ9" s="8"/>
      <c r="HVP9" s="9"/>
      <c r="HVR9" s="5"/>
      <c r="HVS9" s="9"/>
      <c r="HVU9" s="4"/>
      <c r="HVZ9" s="8"/>
      <c r="HWF9" s="9"/>
      <c r="HWH9" s="5"/>
      <c r="HWI9" s="9"/>
      <c r="HWK9" s="4"/>
      <c r="HWP9" s="8"/>
      <c r="HWV9" s="9"/>
      <c r="HWX9" s="5"/>
      <c r="HWY9" s="9"/>
      <c r="HXA9" s="4"/>
      <c r="HXF9" s="8"/>
      <c r="HXL9" s="9"/>
      <c r="HXN9" s="5"/>
      <c r="HXO9" s="9"/>
      <c r="HXQ9" s="4"/>
      <c r="HXV9" s="8"/>
      <c r="HYB9" s="9"/>
      <c r="HYD9" s="5"/>
      <c r="HYE9" s="9"/>
      <c r="HYG9" s="4"/>
      <c r="HYL9" s="8"/>
      <c r="HYR9" s="9"/>
      <c r="HYT9" s="5"/>
      <c r="HYU9" s="9"/>
      <c r="HYW9" s="4"/>
      <c r="HZB9" s="8"/>
      <c r="HZH9" s="9"/>
      <c r="HZJ9" s="5"/>
      <c r="HZK9" s="9"/>
      <c r="HZM9" s="4"/>
      <c r="HZR9" s="8"/>
      <c r="HZX9" s="9"/>
      <c r="HZZ9" s="5"/>
      <c r="IAA9" s="9"/>
      <c r="IAC9" s="4"/>
      <c r="IAH9" s="8"/>
      <c r="IAN9" s="9"/>
      <c r="IAP9" s="5"/>
      <c r="IAQ9" s="9"/>
      <c r="IAS9" s="4"/>
      <c r="IAX9" s="8"/>
      <c r="IBD9" s="9"/>
      <c r="IBF9" s="5"/>
      <c r="IBG9" s="9"/>
      <c r="IBI9" s="4"/>
      <c r="IBN9" s="8"/>
      <c r="IBT9" s="9"/>
      <c r="IBV9" s="5"/>
      <c r="IBW9" s="9"/>
      <c r="IBY9" s="4"/>
      <c r="ICD9" s="8"/>
      <c r="ICJ9" s="9"/>
      <c r="ICL9" s="5"/>
      <c r="ICM9" s="9"/>
      <c r="ICO9" s="4"/>
      <c r="ICT9" s="8"/>
      <c r="ICZ9" s="9"/>
      <c r="IDB9" s="5"/>
      <c r="IDC9" s="9"/>
      <c r="IDE9" s="4"/>
      <c r="IDJ9" s="8"/>
      <c r="IDP9" s="9"/>
      <c r="IDR9" s="5"/>
      <c r="IDS9" s="9"/>
      <c r="IDU9" s="4"/>
      <c r="IDZ9" s="8"/>
      <c r="IEF9" s="9"/>
      <c r="IEH9" s="5"/>
      <c r="IEI9" s="9"/>
      <c r="IEK9" s="4"/>
      <c r="IEP9" s="8"/>
      <c r="IEV9" s="9"/>
      <c r="IEX9" s="5"/>
      <c r="IEY9" s="9"/>
      <c r="IFA9" s="4"/>
      <c r="IFF9" s="8"/>
      <c r="IFL9" s="9"/>
      <c r="IFN9" s="5"/>
      <c r="IFO9" s="9"/>
      <c r="IFQ9" s="4"/>
      <c r="IFV9" s="8"/>
      <c r="IGB9" s="9"/>
      <c r="IGD9" s="5"/>
      <c r="IGE9" s="9"/>
      <c r="IGG9" s="4"/>
      <c r="IGL9" s="8"/>
      <c r="IGR9" s="9"/>
      <c r="IGT9" s="5"/>
      <c r="IGU9" s="9"/>
      <c r="IGW9" s="4"/>
      <c r="IHB9" s="8"/>
      <c r="IHH9" s="9"/>
      <c r="IHJ9" s="5"/>
      <c r="IHK9" s="9"/>
      <c r="IHM9" s="4"/>
      <c r="IHR9" s="8"/>
      <c r="IHX9" s="9"/>
      <c r="IHZ9" s="5"/>
      <c r="IIA9" s="9"/>
      <c r="IIC9" s="4"/>
      <c r="IIH9" s="8"/>
      <c r="IIN9" s="9"/>
      <c r="IIP9" s="5"/>
      <c r="IIQ9" s="9"/>
      <c r="IIS9" s="4"/>
      <c r="IIX9" s="8"/>
      <c r="IJD9" s="9"/>
      <c r="IJF9" s="5"/>
      <c r="IJG9" s="9"/>
      <c r="IJI9" s="4"/>
      <c r="IJN9" s="8"/>
      <c r="IJT9" s="9"/>
      <c r="IJV9" s="5"/>
      <c r="IJW9" s="9"/>
      <c r="IJY9" s="4"/>
      <c r="IKD9" s="8"/>
      <c r="IKJ9" s="9"/>
      <c r="IKL9" s="5"/>
      <c r="IKM9" s="9"/>
      <c r="IKO9" s="4"/>
      <c r="IKT9" s="8"/>
      <c r="IKZ9" s="9"/>
      <c r="ILB9" s="5"/>
      <c r="ILC9" s="9"/>
      <c r="ILE9" s="4"/>
      <c r="ILJ9" s="8"/>
      <c r="ILP9" s="9"/>
      <c r="ILR9" s="5"/>
      <c r="ILS9" s="9"/>
      <c r="ILU9" s="4"/>
      <c r="ILZ9" s="8"/>
      <c r="IMF9" s="9"/>
      <c r="IMH9" s="5"/>
      <c r="IMI9" s="9"/>
      <c r="IMK9" s="4"/>
      <c r="IMP9" s="8"/>
      <c r="IMV9" s="9"/>
      <c r="IMX9" s="5"/>
      <c r="IMY9" s="9"/>
      <c r="INA9" s="4"/>
      <c r="INF9" s="8"/>
      <c r="INL9" s="9"/>
      <c r="INN9" s="5"/>
      <c r="INO9" s="9"/>
      <c r="INQ9" s="4"/>
      <c r="INV9" s="8"/>
      <c r="IOB9" s="9"/>
      <c r="IOD9" s="5"/>
      <c r="IOE9" s="9"/>
      <c r="IOG9" s="4"/>
      <c r="IOL9" s="8"/>
      <c r="IOR9" s="9"/>
      <c r="IOT9" s="5"/>
      <c r="IOU9" s="9"/>
      <c r="IOW9" s="4"/>
      <c r="IPB9" s="8"/>
      <c r="IPH9" s="9"/>
      <c r="IPJ9" s="5"/>
      <c r="IPK9" s="9"/>
      <c r="IPM9" s="4"/>
      <c r="IPR9" s="8"/>
      <c r="IPX9" s="9"/>
      <c r="IPZ9" s="5"/>
      <c r="IQA9" s="9"/>
      <c r="IQC9" s="4"/>
      <c r="IQH9" s="8"/>
      <c r="IQN9" s="9"/>
      <c r="IQP9" s="5"/>
      <c r="IQQ9" s="9"/>
      <c r="IQS9" s="4"/>
      <c r="IQX9" s="8"/>
      <c r="IRD9" s="9"/>
      <c r="IRF9" s="5"/>
      <c r="IRG9" s="9"/>
      <c r="IRI9" s="4"/>
      <c r="IRN9" s="8"/>
      <c r="IRT9" s="9"/>
      <c r="IRV9" s="5"/>
      <c r="IRW9" s="9"/>
      <c r="IRY9" s="4"/>
      <c r="ISD9" s="8"/>
      <c r="ISJ9" s="9"/>
      <c r="ISL9" s="5"/>
      <c r="ISM9" s="9"/>
      <c r="ISO9" s="4"/>
      <c r="IST9" s="8"/>
      <c r="ISZ9" s="9"/>
      <c r="ITB9" s="5"/>
      <c r="ITC9" s="9"/>
      <c r="ITE9" s="4"/>
      <c r="ITJ9" s="8"/>
      <c r="ITP9" s="9"/>
      <c r="ITR9" s="5"/>
      <c r="ITS9" s="9"/>
      <c r="ITU9" s="4"/>
      <c r="ITZ9" s="8"/>
      <c r="IUF9" s="9"/>
      <c r="IUH9" s="5"/>
      <c r="IUI9" s="9"/>
      <c r="IUK9" s="4"/>
      <c r="IUP9" s="8"/>
      <c r="IUV9" s="9"/>
      <c r="IUX9" s="5"/>
      <c r="IUY9" s="9"/>
      <c r="IVA9" s="4"/>
      <c r="IVF9" s="8"/>
      <c r="IVL9" s="9"/>
      <c r="IVN9" s="5"/>
      <c r="IVO9" s="9"/>
      <c r="IVQ9" s="4"/>
      <c r="IVV9" s="8"/>
      <c r="IWB9" s="9"/>
      <c r="IWD9" s="5"/>
      <c r="IWE9" s="9"/>
      <c r="IWG9" s="4"/>
      <c r="IWL9" s="8"/>
      <c r="IWR9" s="9"/>
      <c r="IWT9" s="5"/>
      <c r="IWU9" s="9"/>
      <c r="IWW9" s="4"/>
      <c r="IXB9" s="8"/>
      <c r="IXH9" s="9"/>
      <c r="IXJ9" s="5"/>
      <c r="IXK9" s="9"/>
      <c r="IXM9" s="4"/>
      <c r="IXR9" s="8"/>
      <c r="IXX9" s="9"/>
      <c r="IXZ9" s="5"/>
      <c r="IYA9" s="9"/>
      <c r="IYC9" s="4"/>
      <c r="IYH9" s="8"/>
      <c r="IYN9" s="9"/>
      <c r="IYP9" s="5"/>
      <c r="IYQ9" s="9"/>
      <c r="IYS9" s="4"/>
      <c r="IYX9" s="8"/>
      <c r="IZD9" s="9"/>
      <c r="IZF9" s="5"/>
      <c r="IZG9" s="9"/>
      <c r="IZI9" s="4"/>
      <c r="IZN9" s="8"/>
      <c r="IZT9" s="9"/>
      <c r="IZV9" s="5"/>
      <c r="IZW9" s="9"/>
      <c r="IZY9" s="4"/>
      <c r="JAD9" s="8"/>
      <c r="JAJ9" s="9"/>
      <c r="JAL9" s="5"/>
      <c r="JAM9" s="9"/>
      <c r="JAO9" s="4"/>
      <c r="JAT9" s="8"/>
      <c r="JAZ9" s="9"/>
      <c r="JBB9" s="5"/>
      <c r="JBC9" s="9"/>
      <c r="JBE9" s="4"/>
      <c r="JBJ9" s="8"/>
      <c r="JBP9" s="9"/>
      <c r="JBR9" s="5"/>
      <c r="JBS9" s="9"/>
      <c r="JBU9" s="4"/>
      <c r="JBZ9" s="8"/>
      <c r="JCF9" s="9"/>
      <c r="JCH9" s="5"/>
      <c r="JCI9" s="9"/>
      <c r="JCK9" s="4"/>
      <c r="JCP9" s="8"/>
      <c r="JCV9" s="9"/>
      <c r="JCX9" s="5"/>
      <c r="JCY9" s="9"/>
      <c r="JDA9" s="4"/>
      <c r="JDF9" s="8"/>
      <c r="JDL9" s="9"/>
      <c r="JDN9" s="5"/>
      <c r="JDO9" s="9"/>
      <c r="JDQ9" s="4"/>
      <c r="JDV9" s="8"/>
      <c r="JEB9" s="9"/>
      <c r="JED9" s="5"/>
      <c r="JEE9" s="9"/>
      <c r="JEG9" s="4"/>
      <c r="JEL9" s="8"/>
      <c r="JER9" s="9"/>
      <c r="JET9" s="5"/>
      <c r="JEU9" s="9"/>
      <c r="JEW9" s="4"/>
      <c r="JFB9" s="8"/>
      <c r="JFH9" s="9"/>
      <c r="JFJ9" s="5"/>
      <c r="JFK9" s="9"/>
      <c r="JFM9" s="4"/>
      <c r="JFR9" s="8"/>
      <c r="JFX9" s="9"/>
      <c r="JFZ9" s="5"/>
      <c r="JGA9" s="9"/>
      <c r="JGC9" s="4"/>
      <c r="JGH9" s="8"/>
      <c r="JGN9" s="9"/>
      <c r="JGP9" s="5"/>
      <c r="JGQ9" s="9"/>
      <c r="JGS9" s="4"/>
      <c r="JGX9" s="8"/>
      <c r="JHD9" s="9"/>
      <c r="JHF9" s="5"/>
      <c r="JHG9" s="9"/>
      <c r="JHI9" s="4"/>
      <c r="JHN9" s="8"/>
      <c r="JHT9" s="9"/>
      <c r="JHV9" s="5"/>
      <c r="JHW9" s="9"/>
      <c r="JHY9" s="4"/>
      <c r="JID9" s="8"/>
      <c r="JIJ9" s="9"/>
      <c r="JIL9" s="5"/>
      <c r="JIM9" s="9"/>
      <c r="JIO9" s="4"/>
      <c r="JIT9" s="8"/>
      <c r="JIZ9" s="9"/>
      <c r="JJB9" s="5"/>
      <c r="JJC9" s="9"/>
      <c r="JJE9" s="4"/>
      <c r="JJJ9" s="8"/>
      <c r="JJP9" s="9"/>
      <c r="JJR9" s="5"/>
      <c r="JJS9" s="9"/>
      <c r="JJU9" s="4"/>
      <c r="JJZ9" s="8"/>
      <c r="JKF9" s="9"/>
      <c r="JKH9" s="5"/>
      <c r="JKI9" s="9"/>
      <c r="JKK9" s="4"/>
      <c r="JKP9" s="8"/>
      <c r="JKV9" s="9"/>
      <c r="JKX9" s="5"/>
      <c r="JKY9" s="9"/>
      <c r="JLA9" s="4"/>
      <c r="JLF9" s="8"/>
      <c r="JLL9" s="9"/>
      <c r="JLN9" s="5"/>
      <c r="JLO9" s="9"/>
      <c r="JLQ9" s="4"/>
      <c r="JLV9" s="8"/>
      <c r="JMB9" s="9"/>
      <c r="JMD9" s="5"/>
      <c r="JME9" s="9"/>
      <c r="JMG9" s="4"/>
      <c r="JML9" s="8"/>
      <c r="JMR9" s="9"/>
      <c r="JMT9" s="5"/>
      <c r="JMU9" s="9"/>
      <c r="JMW9" s="4"/>
      <c r="JNB9" s="8"/>
      <c r="JNH9" s="9"/>
      <c r="JNJ9" s="5"/>
      <c r="JNK9" s="9"/>
      <c r="JNM9" s="4"/>
      <c r="JNR9" s="8"/>
      <c r="JNX9" s="9"/>
      <c r="JNZ9" s="5"/>
      <c r="JOA9" s="9"/>
      <c r="JOC9" s="4"/>
      <c r="JOH9" s="8"/>
      <c r="JON9" s="9"/>
      <c r="JOP9" s="5"/>
      <c r="JOQ9" s="9"/>
      <c r="JOS9" s="4"/>
      <c r="JOX9" s="8"/>
      <c r="JPD9" s="9"/>
      <c r="JPF9" s="5"/>
      <c r="JPG9" s="9"/>
      <c r="JPI9" s="4"/>
      <c r="JPN9" s="8"/>
      <c r="JPT9" s="9"/>
      <c r="JPV9" s="5"/>
      <c r="JPW9" s="9"/>
      <c r="JPY9" s="4"/>
      <c r="JQD9" s="8"/>
      <c r="JQJ9" s="9"/>
      <c r="JQL9" s="5"/>
      <c r="JQM9" s="9"/>
      <c r="JQO9" s="4"/>
      <c r="JQT9" s="8"/>
      <c r="JQZ9" s="9"/>
      <c r="JRB9" s="5"/>
      <c r="JRC9" s="9"/>
      <c r="JRE9" s="4"/>
      <c r="JRJ9" s="8"/>
      <c r="JRP9" s="9"/>
      <c r="JRR9" s="5"/>
      <c r="JRS9" s="9"/>
      <c r="JRU9" s="4"/>
      <c r="JRZ9" s="8"/>
      <c r="JSF9" s="9"/>
      <c r="JSH9" s="5"/>
      <c r="JSI9" s="9"/>
      <c r="JSK9" s="4"/>
      <c r="JSP9" s="8"/>
      <c r="JSV9" s="9"/>
      <c r="JSX9" s="5"/>
      <c r="JSY9" s="9"/>
      <c r="JTA9" s="4"/>
      <c r="JTF9" s="8"/>
      <c r="JTL9" s="9"/>
      <c r="JTN9" s="5"/>
      <c r="JTO9" s="9"/>
      <c r="JTQ9" s="4"/>
      <c r="JTV9" s="8"/>
      <c r="JUB9" s="9"/>
      <c r="JUD9" s="5"/>
      <c r="JUE9" s="9"/>
      <c r="JUG9" s="4"/>
      <c r="JUL9" s="8"/>
      <c r="JUR9" s="9"/>
      <c r="JUT9" s="5"/>
      <c r="JUU9" s="9"/>
      <c r="JUW9" s="4"/>
      <c r="JVB9" s="8"/>
      <c r="JVH9" s="9"/>
      <c r="JVJ9" s="5"/>
      <c r="JVK9" s="9"/>
      <c r="JVM9" s="4"/>
      <c r="JVR9" s="8"/>
      <c r="JVX9" s="9"/>
      <c r="JVZ9" s="5"/>
      <c r="JWA9" s="9"/>
      <c r="JWC9" s="4"/>
      <c r="JWH9" s="8"/>
      <c r="JWN9" s="9"/>
      <c r="JWP9" s="5"/>
      <c r="JWQ9" s="9"/>
      <c r="JWS9" s="4"/>
      <c r="JWX9" s="8"/>
      <c r="JXD9" s="9"/>
      <c r="JXF9" s="5"/>
      <c r="JXG9" s="9"/>
      <c r="JXI9" s="4"/>
      <c r="JXN9" s="8"/>
      <c r="JXT9" s="9"/>
      <c r="JXV9" s="5"/>
      <c r="JXW9" s="9"/>
      <c r="JXY9" s="4"/>
      <c r="JYD9" s="8"/>
      <c r="JYJ9" s="9"/>
      <c r="JYL9" s="5"/>
      <c r="JYM9" s="9"/>
      <c r="JYO9" s="4"/>
      <c r="JYT9" s="8"/>
      <c r="JYZ9" s="9"/>
      <c r="JZB9" s="5"/>
      <c r="JZC9" s="9"/>
      <c r="JZE9" s="4"/>
      <c r="JZJ9" s="8"/>
      <c r="JZP9" s="9"/>
      <c r="JZR9" s="5"/>
      <c r="JZS9" s="9"/>
      <c r="JZU9" s="4"/>
      <c r="JZZ9" s="8"/>
      <c r="KAF9" s="9"/>
      <c r="KAH9" s="5"/>
      <c r="KAI9" s="9"/>
      <c r="KAK9" s="4"/>
      <c r="KAP9" s="8"/>
      <c r="KAV9" s="9"/>
      <c r="KAX9" s="5"/>
      <c r="KAY9" s="9"/>
      <c r="KBA9" s="4"/>
      <c r="KBF9" s="8"/>
      <c r="KBL9" s="9"/>
      <c r="KBN9" s="5"/>
      <c r="KBO9" s="9"/>
      <c r="KBQ9" s="4"/>
      <c r="KBV9" s="8"/>
      <c r="KCB9" s="9"/>
      <c r="KCD9" s="5"/>
      <c r="KCE9" s="9"/>
      <c r="KCG9" s="4"/>
      <c r="KCL9" s="8"/>
      <c r="KCR9" s="9"/>
      <c r="KCT9" s="5"/>
      <c r="KCU9" s="9"/>
      <c r="KCW9" s="4"/>
      <c r="KDB9" s="8"/>
      <c r="KDH9" s="9"/>
      <c r="KDJ9" s="5"/>
      <c r="KDK9" s="9"/>
      <c r="KDM9" s="4"/>
      <c r="KDR9" s="8"/>
      <c r="KDX9" s="9"/>
      <c r="KDZ9" s="5"/>
      <c r="KEA9" s="9"/>
      <c r="KEC9" s="4"/>
      <c r="KEH9" s="8"/>
      <c r="KEN9" s="9"/>
      <c r="KEP9" s="5"/>
      <c r="KEQ9" s="9"/>
      <c r="KES9" s="4"/>
      <c r="KEX9" s="8"/>
      <c r="KFD9" s="9"/>
      <c r="KFF9" s="5"/>
      <c r="KFG9" s="9"/>
      <c r="KFI9" s="4"/>
      <c r="KFN9" s="8"/>
      <c r="KFT9" s="9"/>
      <c r="KFV9" s="5"/>
      <c r="KFW9" s="9"/>
      <c r="KFY9" s="4"/>
      <c r="KGD9" s="8"/>
      <c r="KGJ9" s="9"/>
      <c r="KGL9" s="5"/>
      <c r="KGM9" s="9"/>
      <c r="KGO9" s="4"/>
      <c r="KGT9" s="8"/>
      <c r="KGZ9" s="9"/>
      <c r="KHB9" s="5"/>
      <c r="KHC9" s="9"/>
      <c r="KHE9" s="4"/>
      <c r="KHJ9" s="8"/>
      <c r="KHP9" s="9"/>
      <c r="KHR9" s="5"/>
      <c r="KHS9" s="9"/>
      <c r="KHU9" s="4"/>
      <c r="KHZ9" s="8"/>
      <c r="KIF9" s="9"/>
      <c r="KIH9" s="5"/>
      <c r="KII9" s="9"/>
      <c r="KIK9" s="4"/>
      <c r="KIP9" s="8"/>
      <c r="KIV9" s="9"/>
      <c r="KIX9" s="5"/>
      <c r="KIY9" s="9"/>
      <c r="KJA9" s="4"/>
      <c r="KJF9" s="8"/>
      <c r="KJL9" s="9"/>
      <c r="KJN9" s="5"/>
      <c r="KJO9" s="9"/>
      <c r="KJQ9" s="4"/>
      <c r="KJV9" s="8"/>
      <c r="KKB9" s="9"/>
      <c r="KKD9" s="5"/>
      <c r="KKE9" s="9"/>
      <c r="KKG9" s="4"/>
      <c r="KKL9" s="8"/>
      <c r="KKR9" s="9"/>
      <c r="KKT9" s="5"/>
      <c r="KKU9" s="9"/>
      <c r="KKW9" s="4"/>
      <c r="KLB9" s="8"/>
      <c r="KLH9" s="9"/>
      <c r="KLJ9" s="5"/>
      <c r="KLK9" s="9"/>
      <c r="KLM9" s="4"/>
      <c r="KLR9" s="8"/>
      <c r="KLX9" s="9"/>
      <c r="KLZ9" s="5"/>
      <c r="KMA9" s="9"/>
      <c r="KMC9" s="4"/>
      <c r="KMH9" s="8"/>
      <c r="KMN9" s="9"/>
      <c r="KMP9" s="5"/>
      <c r="KMQ9" s="9"/>
      <c r="KMS9" s="4"/>
      <c r="KMX9" s="8"/>
      <c r="KND9" s="9"/>
      <c r="KNF9" s="5"/>
      <c r="KNG9" s="9"/>
      <c r="KNI9" s="4"/>
      <c r="KNN9" s="8"/>
      <c r="KNT9" s="9"/>
      <c r="KNV9" s="5"/>
      <c r="KNW9" s="9"/>
      <c r="KNY9" s="4"/>
      <c r="KOD9" s="8"/>
      <c r="KOJ9" s="9"/>
      <c r="KOL9" s="5"/>
      <c r="KOM9" s="9"/>
      <c r="KOO9" s="4"/>
      <c r="KOT9" s="8"/>
      <c r="KOZ9" s="9"/>
      <c r="KPB9" s="5"/>
      <c r="KPC9" s="9"/>
      <c r="KPE9" s="4"/>
      <c r="KPJ9" s="8"/>
      <c r="KPP9" s="9"/>
      <c r="KPR9" s="5"/>
      <c r="KPS9" s="9"/>
      <c r="KPU9" s="4"/>
      <c r="KPZ9" s="8"/>
      <c r="KQF9" s="9"/>
      <c r="KQH9" s="5"/>
      <c r="KQI9" s="9"/>
      <c r="KQK9" s="4"/>
      <c r="KQP9" s="8"/>
      <c r="KQV9" s="9"/>
      <c r="KQX9" s="5"/>
      <c r="KQY9" s="9"/>
      <c r="KRA9" s="4"/>
      <c r="KRF9" s="8"/>
      <c r="KRL9" s="9"/>
      <c r="KRN9" s="5"/>
      <c r="KRO9" s="9"/>
      <c r="KRQ9" s="4"/>
      <c r="KRV9" s="8"/>
      <c r="KSB9" s="9"/>
      <c r="KSD9" s="5"/>
      <c r="KSE9" s="9"/>
      <c r="KSG9" s="4"/>
      <c r="KSL9" s="8"/>
      <c r="KSR9" s="9"/>
      <c r="KST9" s="5"/>
      <c r="KSU9" s="9"/>
      <c r="KSW9" s="4"/>
      <c r="KTB9" s="8"/>
      <c r="KTH9" s="9"/>
      <c r="KTJ9" s="5"/>
      <c r="KTK9" s="9"/>
      <c r="KTM9" s="4"/>
      <c r="KTR9" s="8"/>
      <c r="KTX9" s="9"/>
      <c r="KTZ9" s="5"/>
      <c r="KUA9" s="9"/>
      <c r="KUC9" s="4"/>
      <c r="KUH9" s="8"/>
      <c r="KUN9" s="9"/>
      <c r="KUP9" s="5"/>
      <c r="KUQ9" s="9"/>
      <c r="KUS9" s="4"/>
      <c r="KUX9" s="8"/>
      <c r="KVD9" s="9"/>
      <c r="KVF9" s="5"/>
      <c r="KVG9" s="9"/>
      <c r="KVI9" s="4"/>
      <c r="KVN9" s="8"/>
      <c r="KVT9" s="9"/>
      <c r="KVV9" s="5"/>
      <c r="KVW9" s="9"/>
      <c r="KVY9" s="4"/>
      <c r="KWD9" s="8"/>
      <c r="KWJ9" s="9"/>
      <c r="KWL9" s="5"/>
      <c r="KWM9" s="9"/>
      <c r="KWO9" s="4"/>
      <c r="KWT9" s="8"/>
      <c r="KWZ9" s="9"/>
      <c r="KXB9" s="5"/>
      <c r="KXC9" s="9"/>
      <c r="KXE9" s="4"/>
      <c r="KXJ9" s="8"/>
      <c r="KXP9" s="9"/>
      <c r="KXR9" s="5"/>
      <c r="KXS9" s="9"/>
      <c r="KXU9" s="4"/>
      <c r="KXZ9" s="8"/>
      <c r="KYF9" s="9"/>
      <c r="KYH9" s="5"/>
      <c r="KYI9" s="9"/>
      <c r="KYK9" s="4"/>
      <c r="KYP9" s="8"/>
      <c r="KYV9" s="9"/>
      <c r="KYX9" s="5"/>
      <c r="KYY9" s="9"/>
      <c r="KZA9" s="4"/>
      <c r="KZF9" s="8"/>
      <c r="KZL9" s="9"/>
      <c r="KZN9" s="5"/>
      <c r="KZO9" s="9"/>
      <c r="KZQ9" s="4"/>
      <c r="KZV9" s="8"/>
      <c r="LAB9" s="9"/>
      <c r="LAD9" s="5"/>
      <c r="LAE9" s="9"/>
      <c r="LAG9" s="4"/>
      <c r="LAL9" s="8"/>
      <c r="LAR9" s="9"/>
      <c r="LAT9" s="5"/>
      <c r="LAU9" s="9"/>
      <c r="LAW9" s="4"/>
      <c r="LBB9" s="8"/>
      <c r="LBH9" s="9"/>
      <c r="LBJ9" s="5"/>
      <c r="LBK9" s="9"/>
      <c r="LBM9" s="4"/>
      <c r="LBR9" s="8"/>
      <c r="LBX9" s="9"/>
      <c r="LBZ9" s="5"/>
      <c r="LCA9" s="9"/>
      <c r="LCC9" s="4"/>
      <c r="LCH9" s="8"/>
      <c r="LCN9" s="9"/>
      <c r="LCP9" s="5"/>
      <c r="LCQ9" s="9"/>
      <c r="LCS9" s="4"/>
      <c r="LCX9" s="8"/>
      <c r="LDD9" s="9"/>
      <c r="LDF9" s="5"/>
      <c r="LDG9" s="9"/>
      <c r="LDI9" s="4"/>
      <c r="LDN9" s="8"/>
      <c r="LDT9" s="9"/>
      <c r="LDV9" s="5"/>
      <c r="LDW9" s="9"/>
      <c r="LDY9" s="4"/>
      <c r="LED9" s="8"/>
      <c r="LEJ9" s="9"/>
      <c r="LEL9" s="5"/>
      <c r="LEM9" s="9"/>
      <c r="LEO9" s="4"/>
      <c r="LET9" s="8"/>
      <c r="LEZ9" s="9"/>
      <c r="LFB9" s="5"/>
      <c r="LFC9" s="9"/>
      <c r="LFE9" s="4"/>
      <c r="LFJ9" s="8"/>
      <c r="LFP9" s="9"/>
      <c r="LFR9" s="5"/>
      <c r="LFS9" s="9"/>
      <c r="LFU9" s="4"/>
      <c r="LFZ9" s="8"/>
      <c r="LGF9" s="9"/>
      <c r="LGH9" s="5"/>
      <c r="LGI9" s="9"/>
      <c r="LGK9" s="4"/>
      <c r="LGP9" s="8"/>
      <c r="LGV9" s="9"/>
      <c r="LGX9" s="5"/>
      <c r="LGY9" s="9"/>
      <c r="LHA9" s="4"/>
      <c r="LHF9" s="8"/>
      <c r="LHL9" s="9"/>
      <c r="LHN9" s="5"/>
      <c r="LHO9" s="9"/>
      <c r="LHQ9" s="4"/>
      <c r="LHV9" s="8"/>
      <c r="LIB9" s="9"/>
      <c r="LID9" s="5"/>
      <c r="LIE9" s="9"/>
      <c r="LIG9" s="4"/>
      <c r="LIL9" s="8"/>
      <c r="LIR9" s="9"/>
      <c r="LIT9" s="5"/>
      <c r="LIU9" s="9"/>
      <c r="LIW9" s="4"/>
      <c r="LJB9" s="8"/>
      <c r="LJH9" s="9"/>
      <c r="LJJ9" s="5"/>
      <c r="LJK9" s="9"/>
      <c r="LJM9" s="4"/>
      <c r="LJR9" s="8"/>
      <c r="LJX9" s="9"/>
      <c r="LJZ9" s="5"/>
      <c r="LKA9" s="9"/>
      <c r="LKC9" s="4"/>
      <c r="LKH9" s="8"/>
      <c r="LKN9" s="9"/>
      <c r="LKP9" s="5"/>
      <c r="LKQ9" s="9"/>
      <c r="LKS9" s="4"/>
      <c r="LKX9" s="8"/>
      <c r="LLD9" s="9"/>
      <c r="LLF9" s="5"/>
      <c r="LLG9" s="9"/>
      <c r="LLI9" s="4"/>
      <c r="LLN9" s="8"/>
      <c r="LLT9" s="9"/>
      <c r="LLV9" s="5"/>
      <c r="LLW9" s="9"/>
      <c r="LLY9" s="4"/>
      <c r="LMD9" s="8"/>
      <c r="LMJ9" s="9"/>
      <c r="LML9" s="5"/>
      <c r="LMM9" s="9"/>
      <c r="LMO9" s="4"/>
      <c r="LMT9" s="8"/>
      <c r="LMZ9" s="9"/>
      <c r="LNB9" s="5"/>
      <c r="LNC9" s="9"/>
      <c r="LNE9" s="4"/>
      <c r="LNJ9" s="8"/>
      <c r="LNP9" s="9"/>
      <c r="LNR9" s="5"/>
      <c r="LNS9" s="9"/>
      <c r="LNU9" s="4"/>
      <c r="LNZ9" s="8"/>
      <c r="LOF9" s="9"/>
      <c r="LOH9" s="5"/>
      <c r="LOI9" s="9"/>
      <c r="LOK9" s="4"/>
      <c r="LOP9" s="8"/>
      <c r="LOV9" s="9"/>
      <c r="LOX9" s="5"/>
      <c r="LOY9" s="9"/>
      <c r="LPA9" s="4"/>
      <c r="LPF9" s="8"/>
      <c r="LPL9" s="9"/>
      <c r="LPN9" s="5"/>
      <c r="LPO9" s="9"/>
      <c r="LPQ9" s="4"/>
      <c r="LPV9" s="8"/>
      <c r="LQB9" s="9"/>
      <c r="LQD9" s="5"/>
      <c r="LQE9" s="9"/>
      <c r="LQG9" s="4"/>
      <c r="LQL9" s="8"/>
      <c r="LQR9" s="9"/>
      <c r="LQT9" s="5"/>
      <c r="LQU9" s="9"/>
      <c r="LQW9" s="4"/>
      <c r="LRB9" s="8"/>
      <c r="LRH9" s="9"/>
      <c r="LRJ9" s="5"/>
      <c r="LRK9" s="9"/>
      <c r="LRM9" s="4"/>
      <c r="LRR9" s="8"/>
      <c r="LRX9" s="9"/>
      <c r="LRZ9" s="5"/>
      <c r="LSA9" s="9"/>
      <c r="LSC9" s="4"/>
      <c r="LSH9" s="8"/>
      <c r="LSN9" s="9"/>
      <c r="LSP9" s="5"/>
      <c r="LSQ9" s="9"/>
      <c r="LSS9" s="4"/>
      <c r="LSX9" s="8"/>
      <c r="LTD9" s="9"/>
      <c r="LTF9" s="5"/>
      <c r="LTG9" s="9"/>
      <c r="LTI9" s="4"/>
      <c r="LTN9" s="8"/>
      <c r="LTT9" s="9"/>
      <c r="LTV9" s="5"/>
      <c r="LTW9" s="9"/>
      <c r="LTY9" s="4"/>
      <c r="LUD9" s="8"/>
      <c r="LUJ9" s="9"/>
      <c r="LUL9" s="5"/>
      <c r="LUM9" s="9"/>
      <c r="LUO9" s="4"/>
      <c r="LUT9" s="8"/>
      <c r="LUZ9" s="9"/>
      <c r="LVB9" s="5"/>
      <c r="LVC9" s="9"/>
      <c r="LVE9" s="4"/>
      <c r="LVJ9" s="8"/>
      <c r="LVP9" s="9"/>
      <c r="LVR9" s="5"/>
      <c r="LVS9" s="9"/>
      <c r="LVU9" s="4"/>
      <c r="LVZ9" s="8"/>
      <c r="LWF9" s="9"/>
      <c r="LWH9" s="5"/>
      <c r="LWI9" s="9"/>
      <c r="LWK9" s="4"/>
      <c r="LWP9" s="8"/>
      <c r="LWV9" s="9"/>
      <c r="LWX9" s="5"/>
      <c r="LWY9" s="9"/>
      <c r="LXA9" s="4"/>
      <c r="LXF9" s="8"/>
      <c r="LXL9" s="9"/>
      <c r="LXN9" s="5"/>
      <c r="LXO9" s="9"/>
      <c r="LXQ9" s="4"/>
      <c r="LXV9" s="8"/>
      <c r="LYB9" s="9"/>
      <c r="LYD9" s="5"/>
      <c r="LYE9" s="9"/>
      <c r="LYG9" s="4"/>
      <c r="LYL9" s="8"/>
      <c r="LYR9" s="9"/>
      <c r="LYT9" s="5"/>
      <c r="LYU9" s="9"/>
      <c r="LYW9" s="4"/>
      <c r="LZB9" s="8"/>
      <c r="LZH9" s="9"/>
      <c r="LZJ9" s="5"/>
      <c r="LZK9" s="9"/>
      <c r="LZM9" s="4"/>
      <c r="LZR9" s="8"/>
      <c r="LZX9" s="9"/>
      <c r="LZZ9" s="5"/>
      <c r="MAA9" s="9"/>
      <c r="MAC9" s="4"/>
      <c r="MAH9" s="8"/>
      <c r="MAN9" s="9"/>
      <c r="MAP9" s="5"/>
      <c r="MAQ9" s="9"/>
      <c r="MAS9" s="4"/>
      <c r="MAX9" s="8"/>
      <c r="MBD9" s="9"/>
      <c r="MBF9" s="5"/>
      <c r="MBG9" s="9"/>
      <c r="MBI9" s="4"/>
      <c r="MBN9" s="8"/>
      <c r="MBT9" s="9"/>
      <c r="MBV9" s="5"/>
      <c r="MBW9" s="9"/>
      <c r="MBY9" s="4"/>
      <c r="MCD9" s="8"/>
      <c r="MCJ9" s="9"/>
      <c r="MCL9" s="5"/>
      <c r="MCM9" s="9"/>
      <c r="MCO9" s="4"/>
      <c r="MCT9" s="8"/>
      <c r="MCZ9" s="9"/>
      <c r="MDB9" s="5"/>
      <c r="MDC9" s="9"/>
      <c r="MDE9" s="4"/>
      <c r="MDJ9" s="8"/>
      <c r="MDP9" s="9"/>
      <c r="MDR9" s="5"/>
      <c r="MDS9" s="9"/>
      <c r="MDU9" s="4"/>
      <c r="MDZ9" s="8"/>
      <c r="MEF9" s="9"/>
      <c r="MEH9" s="5"/>
      <c r="MEI9" s="9"/>
      <c r="MEK9" s="4"/>
      <c r="MEP9" s="8"/>
      <c r="MEV9" s="9"/>
      <c r="MEX9" s="5"/>
      <c r="MEY9" s="9"/>
      <c r="MFA9" s="4"/>
      <c r="MFF9" s="8"/>
      <c r="MFL9" s="9"/>
      <c r="MFN9" s="5"/>
      <c r="MFO9" s="9"/>
      <c r="MFQ9" s="4"/>
      <c r="MFV9" s="8"/>
      <c r="MGB9" s="9"/>
      <c r="MGD9" s="5"/>
      <c r="MGE9" s="9"/>
      <c r="MGG9" s="4"/>
      <c r="MGL9" s="8"/>
      <c r="MGR9" s="9"/>
      <c r="MGT9" s="5"/>
      <c r="MGU9" s="9"/>
      <c r="MGW9" s="4"/>
      <c r="MHB9" s="8"/>
      <c r="MHH9" s="9"/>
      <c r="MHJ9" s="5"/>
      <c r="MHK9" s="9"/>
      <c r="MHM9" s="4"/>
      <c r="MHR9" s="8"/>
      <c r="MHX9" s="9"/>
      <c r="MHZ9" s="5"/>
      <c r="MIA9" s="9"/>
      <c r="MIC9" s="4"/>
      <c r="MIH9" s="8"/>
      <c r="MIN9" s="9"/>
      <c r="MIP9" s="5"/>
      <c r="MIQ9" s="9"/>
      <c r="MIS9" s="4"/>
      <c r="MIX9" s="8"/>
      <c r="MJD9" s="9"/>
      <c r="MJF9" s="5"/>
      <c r="MJG9" s="9"/>
      <c r="MJI9" s="4"/>
      <c r="MJN9" s="8"/>
      <c r="MJT9" s="9"/>
      <c r="MJV9" s="5"/>
      <c r="MJW9" s="9"/>
      <c r="MJY9" s="4"/>
      <c r="MKD9" s="8"/>
      <c r="MKJ9" s="9"/>
      <c r="MKL9" s="5"/>
      <c r="MKM9" s="9"/>
      <c r="MKO9" s="4"/>
      <c r="MKT9" s="8"/>
      <c r="MKZ9" s="9"/>
      <c r="MLB9" s="5"/>
      <c r="MLC9" s="9"/>
      <c r="MLE9" s="4"/>
      <c r="MLJ9" s="8"/>
      <c r="MLP9" s="9"/>
      <c r="MLR9" s="5"/>
      <c r="MLS9" s="9"/>
      <c r="MLU9" s="4"/>
      <c r="MLZ9" s="8"/>
      <c r="MMF9" s="9"/>
      <c r="MMH9" s="5"/>
      <c r="MMI9" s="9"/>
      <c r="MMK9" s="4"/>
      <c r="MMP9" s="8"/>
      <c r="MMV9" s="9"/>
      <c r="MMX9" s="5"/>
      <c r="MMY9" s="9"/>
      <c r="MNA9" s="4"/>
      <c r="MNF9" s="8"/>
      <c r="MNL9" s="9"/>
      <c r="MNN9" s="5"/>
      <c r="MNO9" s="9"/>
      <c r="MNQ9" s="4"/>
      <c r="MNV9" s="8"/>
      <c r="MOB9" s="9"/>
      <c r="MOD9" s="5"/>
      <c r="MOE9" s="9"/>
      <c r="MOG9" s="4"/>
      <c r="MOL9" s="8"/>
      <c r="MOR9" s="9"/>
      <c r="MOT9" s="5"/>
      <c r="MOU9" s="9"/>
      <c r="MOW9" s="4"/>
      <c r="MPB9" s="8"/>
      <c r="MPH9" s="9"/>
      <c r="MPJ9" s="5"/>
      <c r="MPK9" s="9"/>
      <c r="MPM9" s="4"/>
      <c r="MPR9" s="8"/>
      <c r="MPX9" s="9"/>
      <c r="MPZ9" s="5"/>
      <c r="MQA9" s="9"/>
      <c r="MQC9" s="4"/>
      <c r="MQH9" s="8"/>
      <c r="MQN9" s="9"/>
      <c r="MQP9" s="5"/>
      <c r="MQQ9" s="9"/>
      <c r="MQS9" s="4"/>
      <c r="MQX9" s="8"/>
      <c r="MRD9" s="9"/>
      <c r="MRF9" s="5"/>
      <c r="MRG9" s="9"/>
      <c r="MRI9" s="4"/>
      <c r="MRN9" s="8"/>
      <c r="MRT9" s="9"/>
      <c r="MRV9" s="5"/>
      <c r="MRW9" s="9"/>
      <c r="MRY9" s="4"/>
      <c r="MSD9" s="8"/>
      <c r="MSJ9" s="9"/>
      <c r="MSL9" s="5"/>
      <c r="MSM9" s="9"/>
      <c r="MSO9" s="4"/>
      <c r="MST9" s="8"/>
      <c r="MSZ9" s="9"/>
      <c r="MTB9" s="5"/>
      <c r="MTC9" s="9"/>
      <c r="MTE9" s="4"/>
      <c r="MTJ9" s="8"/>
      <c r="MTP9" s="9"/>
      <c r="MTR9" s="5"/>
      <c r="MTS9" s="9"/>
      <c r="MTU9" s="4"/>
      <c r="MTZ9" s="8"/>
      <c r="MUF9" s="9"/>
      <c r="MUH9" s="5"/>
      <c r="MUI9" s="9"/>
      <c r="MUK9" s="4"/>
      <c r="MUP9" s="8"/>
      <c r="MUV9" s="9"/>
      <c r="MUX9" s="5"/>
      <c r="MUY9" s="9"/>
      <c r="MVA9" s="4"/>
      <c r="MVF9" s="8"/>
      <c r="MVL9" s="9"/>
      <c r="MVN9" s="5"/>
      <c r="MVO9" s="9"/>
      <c r="MVQ9" s="4"/>
      <c r="MVV9" s="8"/>
      <c r="MWB9" s="9"/>
      <c r="MWD9" s="5"/>
      <c r="MWE9" s="9"/>
      <c r="MWG9" s="4"/>
      <c r="MWL9" s="8"/>
      <c r="MWR9" s="9"/>
      <c r="MWT9" s="5"/>
      <c r="MWU9" s="9"/>
      <c r="MWW9" s="4"/>
      <c r="MXB9" s="8"/>
      <c r="MXH9" s="9"/>
      <c r="MXJ9" s="5"/>
      <c r="MXK9" s="9"/>
      <c r="MXM9" s="4"/>
      <c r="MXR9" s="8"/>
      <c r="MXX9" s="9"/>
      <c r="MXZ9" s="5"/>
      <c r="MYA9" s="9"/>
      <c r="MYC9" s="4"/>
      <c r="MYH9" s="8"/>
      <c r="MYN9" s="9"/>
      <c r="MYP9" s="5"/>
      <c r="MYQ9" s="9"/>
      <c r="MYS9" s="4"/>
      <c r="MYX9" s="8"/>
      <c r="MZD9" s="9"/>
      <c r="MZF9" s="5"/>
      <c r="MZG9" s="9"/>
      <c r="MZI9" s="4"/>
      <c r="MZN9" s="8"/>
      <c r="MZT9" s="9"/>
      <c r="MZV9" s="5"/>
      <c r="MZW9" s="9"/>
      <c r="MZY9" s="4"/>
      <c r="NAD9" s="8"/>
      <c r="NAJ9" s="9"/>
      <c r="NAL9" s="5"/>
      <c r="NAM9" s="9"/>
      <c r="NAO9" s="4"/>
      <c r="NAT9" s="8"/>
      <c r="NAZ9" s="9"/>
      <c r="NBB9" s="5"/>
      <c r="NBC9" s="9"/>
      <c r="NBE9" s="4"/>
      <c r="NBJ9" s="8"/>
      <c r="NBP9" s="9"/>
      <c r="NBR9" s="5"/>
      <c r="NBS9" s="9"/>
      <c r="NBU9" s="4"/>
      <c r="NBZ9" s="8"/>
      <c r="NCF9" s="9"/>
      <c r="NCH9" s="5"/>
      <c r="NCI9" s="9"/>
      <c r="NCK9" s="4"/>
      <c r="NCP9" s="8"/>
      <c r="NCV9" s="9"/>
      <c r="NCX9" s="5"/>
      <c r="NCY9" s="9"/>
      <c r="NDA9" s="4"/>
      <c r="NDF9" s="8"/>
      <c r="NDL9" s="9"/>
      <c r="NDN9" s="5"/>
      <c r="NDO9" s="9"/>
      <c r="NDQ9" s="4"/>
      <c r="NDV9" s="8"/>
      <c r="NEB9" s="9"/>
      <c r="NED9" s="5"/>
      <c r="NEE9" s="9"/>
      <c r="NEG9" s="4"/>
      <c r="NEL9" s="8"/>
      <c r="NER9" s="9"/>
      <c r="NET9" s="5"/>
      <c r="NEU9" s="9"/>
      <c r="NEW9" s="4"/>
      <c r="NFB9" s="8"/>
      <c r="NFH9" s="9"/>
      <c r="NFJ9" s="5"/>
      <c r="NFK9" s="9"/>
      <c r="NFM9" s="4"/>
      <c r="NFR9" s="8"/>
      <c r="NFX9" s="9"/>
      <c r="NFZ9" s="5"/>
      <c r="NGA9" s="9"/>
      <c r="NGC9" s="4"/>
      <c r="NGH9" s="8"/>
      <c r="NGN9" s="9"/>
      <c r="NGP9" s="5"/>
      <c r="NGQ9" s="9"/>
      <c r="NGS9" s="4"/>
      <c r="NGX9" s="8"/>
      <c r="NHD9" s="9"/>
      <c r="NHF9" s="5"/>
      <c r="NHG9" s="9"/>
      <c r="NHI9" s="4"/>
      <c r="NHN9" s="8"/>
      <c r="NHT9" s="9"/>
      <c r="NHV9" s="5"/>
      <c r="NHW9" s="9"/>
      <c r="NHY9" s="4"/>
      <c r="NID9" s="8"/>
      <c r="NIJ9" s="9"/>
      <c r="NIL9" s="5"/>
      <c r="NIM9" s="9"/>
      <c r="NIO9" s="4"/>
      <c r="NIT9" s="8"/>
      <c r="NIZ9" s="9"/>
      <c r="NJB9" s="5"/>
      <c r="NJC9" s="9"/>
      <c r="NJE9" s="4"/>
      <c r="NJJ9" s="8"/>
      <c r="NJP9" s="9"/>
      <c r="NJR9" s="5"/>
      <c r="NJS9" s="9"/>
      <c r="NJU9" s="4"/>
      <c r="NJZ9" s="8"/>
      <c r="NKF9" s="9"/>
      <c r="NKH9" s="5"/>
      <c r="NKI9" s="9"/>
      <c r="NKK9" s="4"/>
      <c r="NKP9" s="8"/>
      <c r="NKV9" s="9"/>
      <c r="NKX9" s="5"/>
      <c r="NKY9" s="9"/>
      <c r="NLA9" s="4"/>
      <c r="NLF9" s="8"/>
      <c r="NLL9" s="9"/>
      <c r="NLN9" s="5"/>
      <c r="NLO9" s="9"/>
      <c r="NLQ9" s="4"/>
      <c r="NLV9" s="8"/>
      <c r="NMB9" s="9"/>
      <c r="NMD9" s="5"/>
      <c r="NME9" s="9"/>
      <c r="NMG9" s="4"/>
      <c r="NML9" s="8"/>
      <c r="NMR9" s="9"/>
      <c r="NMT9" s="5"/>
      <c r="NMU9" s="9"/>
      <c r="NMW9" s="4"/>
      <c r="NNB9" s="8"/>
      <c r="NNH9" s="9"/>
      <c r="NNJ9" s="5"/>
      <c r="NNK9" s="9"/>
      <c r="NNM9" s="4"/>
      <c r="NNR9" s="8"/>
      <c r="NNX9" s="9"/>
      <c r="NNZ9" s="5"/>
      <c r="NOA9" s="9"/>
      <c r="NOC9" s="4"/>
      <c r="NOH9" s="8"/>
      <c r="NON9" s="9"/>
      <c r="NOP9" s="5"/>
      <c r="NOQ9" s="9"/>
      <c r="NOS9" s="4"/>
      <c r="NOX9" s="8"/>
      <c r="NPD9" s="9"/>
      <c r="NPF9" s="5"/>
      <c r="NPG9" s="9"/>
      <c r="NPI9" s="4"/>
      <c r="NPN9" s="8"/>
      <c r="NPT9" s="9"/>
      <c r="NPV9" s="5"/>
      <c r="NPW9" s="9"/>
      <c r="NPY9" s="4"/>
      <c r="NQD9" s="8"/>
      <c r="NQJ9" s="9"/>
      <c r="NQL9" s="5"/>
      <c r="NQM9" s="9"/>
      <c r="NQO9" s="4"/>
      <c r="NQT9" s="8"/>
      <c r="NQZ9" s="9"/>
      <c r="NRB9" s="5"/>
      <c r="NRC9" s="9"/>
      <c r="NRE9" s="4"/>
      <c r="NRJ9" s="8"/>
      <c r="NRP9" s="9"/>
      <c r="NRR9" s="5"/>
      <c r="NRS9" s="9"/>
      <c r="NRU9" s="4"/>
      <c r="NRZ9" s="8"/>
      <c r="NSF9" s="9"/>
      <c r="NSH9" s="5"/>
      <c r="NSI9" s="9"/>
      <c r="NSK9" s="4"/>
      <c r="NSP9" s="8"/>
      <c r="NSV9" s="9"/>
      <c r="NSX9" s="5"/>
      <c r="NSY9" s="9"/>
      <c r="NTA9" s="4"/>
      <c r="NTF9" s="8"/>
      <c r="NTL9" s="9"/>
      <c r="NTN9" s="5"/>
      <c r="NTO9" s="9"/>
      <c r="NTQ9" s="4"/>
      <c r="NTV9" s="8"/>
      <c r="NUB9" s="9"/>
      <c r="NUD9" s="5"/>
      <c r="NUE9" s="9"/>
      <c r="NUG9" s="4"/>
      <c r="NUL9" s="8"/>
      <c r="NUR9" s="9"/>
      <c r="NUT9" s="5"/>
      <c r="NUU9" s="9"/>
      <c r="NUW9" s="4"/>
      <c r="NVB9" s="8"/>
      <c r="NVH9" s="9"/>
      <c r="NVJ9" s="5"/>
      <c r="NVK9" s="9"/>
      <c r="NVM9" s="4"/>
      <c r="NVR9" s="8"/>
      <c r="NVX9" s="9"/>
      <c r="NVZ9" s="5"/>
      <c r="NWA9" s="9"/>
      <c r="NWC9" s="4"/>
      <c r="NWH9" s="8"/>
      <c r="NWN9" s="9"/>
      <c r="NWP9" s="5"/>
      <c r="NWQ9" s="9"/>
      <c r="NWS9" s="4"/>
      <c r="NWX9" s="8"/>
      <c r="NXD9" s="9"/>
      <c r="NXF9" s="5"/>
      <c r="NXG9" s="9"/>
      <c r="NXI9" s="4"/>
      <c r="NXN9" s="8"/>
      <c r="NXT9" s="9"/>
      <c r="NXV9" s="5"/>
      <c r="NXW9" s="9"/>
      <c r="NXY9" s="4"/>
      <c r="NYD9" s="8"/>
      <c r="NYJ9" s="9"/>
      <c r="NYL9" s="5"/>
      <c r="NYM9" s="9"/>
      <c r="NYO9" s="4"/>
      <c r="NYT9" s="8"/>
      <c r="NYZ9" s="9"/>
      <c r="NZB9" s="5"/>
      <c r="NZC9" s="9"/>
      <c r="NZE9" s="4"/>
      <c r="NZJ9" s="8"/>
      <c r="NZP9" s="9"/>
      <c r="NZR9" s="5"/>
      <c r="NZS9" s="9"/>
      <c r="NZU9" s="4"/>
      <c r="NZZ9" s="8"/>
      <c r="OAF9" s="9"/>
      <c r="OAH9" s="5"/>
      <c r="OAI9" s="9"/>
      <c r="OAK9" s="4"/>
      <c r="OAP9" s="8"/>
      <c r="OAV9" s="9"/>
      <c r="OAX9" s="5"/>
      <c r="OAY9" s="9"/>
      <c r="OBA9" s="4"/>
      <c r="OBF9" s="8"/>
      <c r="OBL9" s="9"/>
      <c r="OBN9" s="5"/>
      <c r="OBO9" s="9"/>
      <c r="OBQ9" s="4"/>
      <c r="OBV9" s="8"/>
      <c r="OCB9" s="9"/>
      <c r="OCD9" s="5"/>
      <c r="OCE9" s="9"/>
      <c r="OCG9" s="4"/>
      <c r="OCL9" s="8"/>
      <c r="OCR9" s="9"/>
      <c r="OCT9" s="5"/>
      <c r="OCU9" s="9"/>
      <c r="OCW9" s="4"/>
      <c r="ODB9" s="8"/>
      <c r="ODH9" s="9"/>
      <c r="ODJ9" s="5"/>
      <c r="ODK9" s="9"/>
      <c r="ODM9" s="4"/>
      <c r="ODR9" s="8"/>
      <c r="ODX9" s="9"/>
      <c r="ODZ9" s="5"/>
      <c r="OEA9" s="9"/>
      <c r="OEC9" s="4"/>
      <c r="OEH9" s="8"/>
      <c r="OEN9" s="9"/>
      <c r="OEP9" s="5"/>
      <c r="OEQ9" s="9"/>
      <c r="OES9" s="4"/>
      <c r="OEX9" s="8"/>
      <c r="OFD9" s="9"/>
      <c r="OFF9" s="5"/>
      <c r="OFG9" s="9"/>
      <c r="OFI9" s="4"/>
      <c r="OFN9" s="8"/>
      <c r="OFT9" s="9"/>
      <c r="OFV9" s="5"/>
      <c r="OFW9" s="9"/>
      <c r="OFY9" s="4"/>
      <c r="OGD9" s="8"/>
      <c r="OGJ9" s="9"/>
      <c r="OGL9" s="5"/>
      <c r="OGM9" s="9"/>
      <c r="OGO9" s="4"/>
      <c r="OGT9" s="8"/>
      <c r="OGZ9" s="9"/>
      <c r="OHB9" s="5"/>
      <c r="OHC9" s="9"/>
      <c r="OHE9" s="4"/>
      <c r="OHJ9" s="8"/>
      <c r="OHP9" s="9"/>
      <c r="OHR9" s="5"/>
      <c r="OHS9" s="9"/>
      <c r="OHU9" s="4"/>
      <c r="OHZ9" s="8"/>
      <c r="OIF9" s="9"/>
      <c r="OIH9" s="5"/>
      <c r="OII9" s="9"/>
      <c r="OIK9" s="4"/>
      <c r="OIP9" s="8"/>
      <c r="OIV9" s="9"/>
      <c r="OIX9" s="5"/>
      <c r="OIY9" s="9"/>
      <c r="OJA9" s="4"/>
      <c r="OJF9" s="8"/>
      <c r="OJL9" s="9"/>
      <c r="OJN9" s="5"/>
      <c r="OJO9" s="9"/>
      <c r="OJQ9" s="4"/>
      <c r="OJV9" s="8"/>
      <c r="OKB9" s="9"/>
      <c r="OKD9" s="5"/>
      <c r="OKE9" s="9"/>
      <c r="OKG9" s="4"/>
      <c r="OKL9" s="8"/>
      <c r="OKR9" s="9"/>
      <c r="OKT9" s="5"/>
      <c r="OKU9" s="9"/>
      <c r="OKW9" s="4"/>
      <c r="OLB9" s="8"/>
      <c r="OLH9" s="9"/>
      <c r="OLJ9" s="5"/>
      <c r="OLK9" s="9"/>
      <c r="OLM9" s="4"/>
      <c r="OLR9" s="8"/>
      <c r="OLX9" s="9"/>
      <c r="OLZ9" s="5"/>
      <c r="OMA9" s="9"/>
      <c r="OMC9" s="4"/>
      <c r="OMH9" s="8"/>
      <c r="OMN9" s="9"/>
      <c r="OMP9" s="5"/>
      <c r="OMQ9" s="9"/>
      <c r="OMS9" s="4"/>
      <c r="OMX9" s="8"/>
      <c r="OND9" s="9"/>
      <c r="ONF9" s="5"/>
      <c r="ONG9" s="9"/>
      <c r="ONI9" s="4"/>
      <c r="ONN9" s="8"/>
      <c r="ONT9" s="9"/>
      <c r="ONV9" s="5"/>
      <c r="ONW9" s="9"/>
      <c r="ONY9" s="4"/>
      <c r="OOD9" s="8"/>
      <c r="OOJ9" s="9"/>
      <c r="OOL9" s="5"/>
      <c r="OOM9" s="9"/>
      <c r="OOO9" s="4"/>
      <c r="OOT9" s="8"/>
      <c r="OOZ9" s="9"/>
      <c r="OPB9" s="5"/>
      <c r="OPC9" s="9"/>
      <c r="OPE9" s="4"/>
      <c r="OPJ9" s="8"/>
      <c r="OPP9" s="9"/>
      <c r="OPR9" s="5"/>
      <c r="OPS9" s="9"/>
      <c r="OPU9" s="4"/>
      <c r="OPZ9" s="8"/>
      <c r="OQF9" s="9"/>
      <c r="OQH9" s="5"/>
      <c r="OQI9" s="9"/>
      <c r="OQK9" s="4"/>
      <c r="OQP9" s="8"/>
      <c r="OQV9" s="9"/>
      <c r="OQX9" s="5"/>
      <c r="OQY9" s="9"/>
      <c r="ORA9" s="4"/>
      <c r="ORF9" s="8"/>
      <c r="ORL9" s="9"/>
      <c r="ORN9" s="5"/>
      <c r="ORO9" s="9"/>
      <c r="ORQ9" s="4"/>
      <c r="ORV9" s="8"/>
      <c r="OSB9" s="9"/>
      <c r="OSD9" s="5"/>
      <c r="OSE9" s="9"/>
      <c r="OSG9" s="4"/>
      <c r="OSL9" s="8"/>
      <c r="OSR9" s="9"/>
      <c r="OST9" s="5"/>
      <c r="OSU9" s="9"/>
      <c r="OSW9" s="4"/>
      <c r="OTB9" s="8"/>
      <c r="OTH9" s="9"/>
      <c r="OTJ9" s="5"/>
      <c r="OTK9" s="9"/>
      <c r="OTM9" s="4"/>
      <c r="OTR9" s="8"/>
      <c r="OTX9" s="9"/>
      <c r="OTZ9" s="5"/>
      <c r="OUA9" s="9"/>
      <c r="OUC9" s="4"/>
      <c r="OUH9" s="8"/>
      <c r="OUN9" s="9"/>
      <c r="OUP9" s="5"/>
      <c r="OUQ9" s="9"/>
      <c r="OUS9" s="4"/>
      <c r="OUX9" s="8"/>
      <c r="OVD9" s="9"/>
      <c r="OVF9" s="5"/>
      <c r="OVG9" s="9"/>
      <c r="OVI9" s="4"/>
      <c r="OVN9" s="8"/>
      <c r="OVT9" s="9"/>
      <c r="OVV9" s="5"/>
      <c r="OVW9" s="9"/>
      <c r="OVY9" s="4"/>
      <c r="OWD9" s="8"/>
      <c r="OWJ9" s="9"/>
      <c r="OWL9" s="5"/>
      <c r="OWM9" s="9"/>
      <c r="OWO9" s="4"/>
      <c r="OWT9" s="8"/>
      <c r="OWZ9" s="9"/>
      <c r="OXB9" s="5"/>
      <c r="OXC9" s="9"/>
      <c r="OXE9" s="4"/>
      <c r="OXJ9" s="8"/>
      <c r="OXP9" s="9"/>
      <c r="OXR9" s="5"/>
      <c r="OXS9" s="9"/>
      <c r="OXU9" s="4"/>
      <c r="OXZ9" s="8"/>
      <c r="OYF9" s="9"/>
      <c r="OYH9" s="5"/>
      <c r="OYI9" s="9"/>
      <c r="OYK9" s="4"/>
      <c r="OYP9" s="8"/>
      <c r="OYV9" s="9"/>
      <c r="OYX9" s="5"/>
      <c r="OYY9" s="9"/>
      <c r="OZA9" s="4"/>
      <c r="OZF9" s="8"/>
      <c r="OZL9" s="9"/>
      <c r="OZN9" s="5"/>
      <c r="OZO9" s="9"/>
      <c r="OZQ9" s="4"/>
      <c r="OZV9" s="8"/>
      <c r="PAB9" s="9"/>
      <c r="PAD9" s="5"/>
      <c r="PAE9" s="9"/>
      <c r="PAG9" s="4"/>
      <c r="PAL9" s="8"/>
      <c r="PAR9" s="9"/>
      <c r="PAT9" s="5"/>
      <c r="PAU9" s="9"/>
      <c r="PAW9" s="4"/>
      <c r="PBB9" s="8"/>
      <c r="PBH9" s="9"/>
      <c r="PBJ9" s="5"/>
      <c r="PBK9" s="9"/>
      <c r="PBM9" s="4"/>
      <c r="PBR9" s="8"/>
      <c r="PBX9" s="9"/>
      <c r="PBZ9" s="5"/>
      <c r="PCA9" s="9"/>
      <c r="PCC9" s="4"/>
      <c r="PCH9" s="8"/>
      <c r="PCN9" s="9"/>
      <c r="PCP9" s="5"/>
      <c r="PCQ9" s="9"/>
      <c r="PCS9" s="4"/>
      <c r="PCX9" s="8"/>
      <c r="PDD9" s="9"/>
      <c r="PDF9" s="5"/>
      <c r="PDG9" s="9"/>
      <c r="PDI9" s="4"/>
      <c r="PDN9" s="8"/>
      <c r="PDT9" s="9"/>
      <c r="PDV9" s="5"/>
      <c r="PDW9" s="9"/>
      <c r="PDY9" s="4"/>
      <c r="PED9" s="8"/>
      <c r="PEJ9" s="9"/>
      <c r="PEL9" s="5"/>
      <c r="PEM9" s="9"/>
      <c r="PEO9" s="4"/>
      <c r="PET9" s="8"/>
      <c r="PEZ9" s="9"/>
      <c r="PFB9" s="5"/>
      <c r="PFC9" s="9"/>
      <c r="PFE9" s="4"/>
      <c r="PFJ9" s="8"/>
      <c r="PFP9" s="9"/>
      <c r="PFR9" s="5"/>
      <c r="PFS9" s="9"/>
      <c r="PFU9" s="4"/>
      <c r="PFZ9" s="8"/>
      <c r="PGF9" s="9"/>
      <c r="PGH9" s="5"/>
      <c r="PGI9" s="9"/>
      <c r="PGK9" s="4"/>
      <c r="PGP9" s="8"/>
      <c r="PGV9" s="9"/>
      <c r="PGX9" s="5"/>
      <c r="PGY9" s="9"/>
      <c r="PHA9" s="4"/>
      <c r="PHF9" s="8"/>
      <c r="PHL9" s="9"/>
      <c r="PHN9" s="5"/>
      <c r="PHO9" s="9"/>
      <c r="PHQ9" s="4"/>
      <c r="PHV9" s="8"/>
      <c r="PIB9" s="9"/>
      <c r="PID9" s="5"/>
      <c r="PIE9" s="9"/>
      <c r="PIG9" s="4"/>
      <c r="PIL9" s="8"/>
      <c r="PIR9" s="9"/>
      <c r="PIT9" s="5"/>
      <c r="PIU9" s="9"/>
      <c r="PIW9" s="4"/>
      <c r="PJB9" s="8"/>
      <c r="PJH9" s="9"/>
      <c r="PJJ9" s="5"/>
      <c r="PJK9" s="9"/>
      <c r="PJM9" s="4"/>
      <c r="PJR9" s="8"/>
      <c r="PJX9" s="9"/>
      <c r="PJZ9" s="5"/>
      <c r="PKA9" s="9"/>
      <c r="PKC9" s="4"/>
      <c r="PKH9" s="8"/>
      <c r="PKN9" s="9"/>
      <c r="PKP9" s="5"/>
      <c r="PKQ9" s="9"/>
      <c r="PKS9" s="4"/>
      <c r="PKX9" s="8"/>
      <c r="PLD9" s="9"/>
      <c r="PLF9" s="5"/>
      <c r="PLG9" s="9"/>
      <c r="PLI9" s="4"/>
      <c r="PLN9" s="8"/>
      <c r="PLT9" s="9"/>
      <c r="PLV9" s="5"/>
      <c r="PLW9" s="9"/>
      <c r="PLY9" s="4"/>
      <c r="PMD9" s="8"/>
      <c r="PMJ9" s="9"/>
      <c r="PML9" s="5"/>
      <c r="PMM9" s="9"/>
      <c r="PMO9" s="4"/>
      <c r="PMT9" s="8"/>
      <c r="PMZ9" s="9"/>
      <c r="PNB9" s="5"/>
      <c r="PNC9" s="9"/>
      <c r="PNE9" s="4"/>
      <c r="PNJ9" s="8"/>
      <c r="PNP9" s="9"/>
      <c r="PNR9" s="5"/>
      <c r="PNS9" s="9"/>
      <c r="PNU9" s="4"/>
      <c r="PNZ9" s="8"/>
      <c r="POF9" s="9"/>
      <c r="POH9" s="5"/>
      <c r="POI9" s="9"/>
      <c r="POK9" s="4"/>
      <c r="POP9" s="8"/>
      <c r="POV9" s="9"/>
      <c r="POX9" s="5"/>
      <c r="POY9" s="9"/>
      <c r="PPA9" s="4"/>
      <c r="PPF9" s="8"/>
      <c r="PPL9" s="9"/>
      <c r="PPN9" s="5"/>
      <c r="PPO9" s="9"/>
      <c r="PPQ9" s="4"/>
      <c r="PPV9" s="8"/>
      <c r="PQB9" s="9"/>
      <c r="PQD9" s="5"/>
      <c r="PQE9" s="9"/>
      <c r="PQG9" s="4"/>
      <c r="PQL9" s="8"/>
      <c r="PQR9" s="9"/>
      <c r="PQT9" s="5"/>
      <c r="PQU9" s="9"/>
      <c r="PQW9" s="4"/>
      <c r="PRB9" s="8"/>
      <c r="PRH9" s="9"/>
      <c r="PRJ9" s="5"/>
      <c r="PRK9" s="9"/>
      <c r="PRM9" s="4"/>
      <c r="PRR9" s="8"/>
      <c r="PRX9" s="9"/>
      <c r="PRZ9" s="5"/>
      <c r="PSA9" s="9"/>
      <c r="PSC9" s="4"/>
      <c r="PSH9" s="8"/>
      <c r="PSN9" s="9"/>
      <c r="PSP9" s="5"/>
      <c r="PSQ9" s="9"/>
      <c r="PSS9" s="4"/>
      <c r="PSX9" s="8"/>
      <c r="PTD9" s="9"/>
      <c r="PTF9" s="5"/>
      <c r="PTG9" s="9"/>
      <c r="PTI9" s="4"/>
      <c r="PTN9" s="8"/>
      <c r="PTT9" s="9"/>
      <c r="PTV9" s="5"/>
      <c r="PTW9" s="9"/>
      <c r="PTY9" s="4"/>
      <c r="PUD9" s="8"/>
      <c r="PUJ9" s="9"/>
      <c r="PUL9" s="5"/>
      <c r="PUM9" s="9"/>
      <c r="PUO9" s="4"/>
      <c r="PUT9" s="8"/>
      <c r="PUZ9" s="9"/>
      <c r="PVB9" s="5"/>
      <c r="PVC9" s="9"/>
      <c r="PVE9" s="4"/>
      <c r="PVJ9" s="8"/>
      <c r="PVP9" s="9"/>
      <c r="PVR9" s="5"/>
      <c r="PVS9" s="9"/>
      <c r="PVU9" s="4"/>
      <c r="PVZ9" s="8"/>
      <c r="PWF9" s="9"/>
      <c r="PWH9" s="5"/>
      <c r="PWI9" s="9"/>
      <c r="PWK9" s="4"/>
      <c r="PWP9" s="8"/>
      <c r="PWV9" s="9"/>
      <c r="PWX9" s="5"/>
      <c r="PWY9" s="9"/>
      <c r="PXA9" s="4"/>
      <c r="PXF9" s="8"/>
      <c r="PXL9" s="9"/>
      <c r="PXN9" s="5"/>
      <c r="PXO9" s="9"/>
      <c r="PXQ9" s="4"/>
      <c r="PXV9" s="8"/>
      <c r="PYB9" s="9"/>
      <c r="PYD9" s="5"/>
      <c r="PYE9" s="9"/>
      <c r="PYG9" s="4"/>
      <c r="PYL9" s="8"/>
      <c r="PYR9" s="9"/>
      <c r="PYT9" s="5"/>
      <c r="PYU9" s="9"/>
      <c r="PYW9" s="4"/>
      <c r="PZB9" s="8"/>
      <c r="PZH9" s="9"/>
      <c r="PZJ9" s="5"/>
      <c r="PZK9" s="9"/>
      <c r="PZM9" s="4"/>
      <c r="PZR9" s="8"/>
      <c r="PZX9" s="9"/>
      <c r="PZZ9" s="5"/>
      <c r="QAA9" s="9"/>
      <c r="QAC9" s="4"/>
      <c r="QAH9" s="8"/>
      <c r="QAN9" s="9"/>
      <c r="QAP9" s="5"/>
      <c r="QAQ9" s="9"/>
      <c r="QAS9" s="4"/>
      <c r="QAX9" s="8"/>
      <c r="QBD9" s="9"/>
      <c r="QBF9" s="5"/>
      <c r="QBG9" s="9"/>
      <c r="QBI9" s="4"/>
      <c r="QBN9" s="8"/>
      <c r="QBT9" s="9"/>
      <c r="QBV9" s="5"/>
      <c r="QBW9" s="9"/>
      <c r="QBY9" s="4"/>
      <c r="QCD9" s="8"/>
      <c r="QCJ9" s="9"/>
      <c r="QCL9" s="5"/>
      <c r="QCM9" s="9"/>
      <c r="QCO9" s="4"/>
      <c r="QCT9" s="8"/>
      <c r="QCZ9" s="9"/>
      <c r="QDB9" s="5"/>
      <c r="QDC9" s="9"/>
      <c r="QDE9" s="4"/>
      <c r="QDJ9" s="8"/>
      <c r="QDP9" s="9"/>
      <c r="QDR9" s="5"/>
      <c r="QDS9" s="9"/>
      <c r="QDU9" s="4"/>
      <c r="QDZ9" s="8"/>
      <c r="QEF9" s="9"/>
      <c r="QEH9" s="5"/>
      <c r="QEI9" s="9"/>
      <c r="QEK9" s="4"/>
      <c r="QEP9" s="8"/>
      <c r="QEV9" s="9"/>
      <c r="QEX9" s="5"/>
      <c r="QEY9" s="9"/>
      <c r="QFA9" s="4"/>
      <c r="QFF9" s="8"/>
      <c r="QFL9" s="9"/>
      <c r="QFN9" s="5"/>
      <c r="QFO9" s="9"/>
      <c r="QFQ9" s="4"/>
      <c r="QFV9" s="8"/>
      <c r="QGB9" s="9"/>
      <c r="QGD9" s="5"/>
      <c r="QGE9" s="9"/>
      <c r="QGG9" s="4"/>
      <c r="QGL9" s="8"/>
      <c r="QGR9" s="9"/>
      <c r="QGT9" s="5"/>
      <c r="QGU9" s="9"/>
      <c r="QGW9" s="4"/>
      <c r="QHB9" s="8"/>
      <c r="QHH9" s="9"/>
      <c r="QHJ9" s="5"/>
      <c r="QHK9" s="9"/>
      <c r="QHM9" s="4"/>
      <c r="QHR9" s="8"/>
      <c r="QHX9" s="9"/>
      <c r="QHZ9" s="5"/>
      <c r="QIA9" s="9"/>
      <c r="QIC9" s="4"/>
      <c r="QIH9" s="8"/>
      <c r="QIN9" s="9"/>
      <c r="QIP9" s="5"/>
      <c r="QIQ9" s="9"/>
      <c r="QIS9" s="4"/>
      <c r="QIX9" s="8"/>
      <c r="QJD9" s="9"/>
      <c r="QJF9" s="5"/>
      <c r="QJG9" s="9"/>
      <c r="QJI9" s="4"/>
      <c r="QJN9" s="8"/>
      <c r="QJT9" s="9"/>
      <c r="QJV9" s="5"/>
      <c r="QJW9" s="9"/>
      <c r="QJY9" s="4"/>
      <c r="QKD9" s="8"/>
      <c r="QKJ9" s="9"/>
      <c r="QKL9" s="5"/>
      <c r="QKM9" s="9"/>
      <c r="QKO9" s="4"/>
      <c r="QKT9" s="8"/>
      <c r="QKZ9" s="9"/>
      <c r="QLB9" s="5"/>
      <c r="QLC9" s="9"/>
      <c r="QLE9" s="4"/>
      <c r="QLJ9" s="8"/>
      <c r="QLP9" s="9"/>
      <c r="QLR9" s="5"/>
      <c r="QLS9" s="9"/>
      <c r="QLU9" s="4"/>
      <c r="QLZ9" s="8"/>
      <c r="QMF9" s="9"/>
      <c r="QMH9" s="5"/>
      <c r="QMI9" s="9"/>
      <c r="QMK9" s="4"/>
      <c r="QMP9" s="8"/>
      <c r="QMV9" s="9"/>
      <c r="QMX9" s="5"/>
      <c r="QMY9" s="9"/>
      <c r="QNA9" s="4"/>
      <c r="QNF9" s="8"/>
      <c r="QNL9" s="9"/>
      <c r="QNN9" s="5"/>
      <c r="QNO9" s="9"/>
      <c r="QNQ9" s="4"/>
      <c r="QNV9" s="8"/>
      <c r="QOB9" s="9"/>
      <c r="QOD9" s="5"/>
      <c r="QOE9" s="9"/>
      <c r="QOG9" s="4"/>
      <c r="QOL9" s="8"/>
      <c r="QOR9" s="9"/>
      <c r="QOT9" s="5"/>
      <c r="QOU9" s="9"/>
      <c r="QOW9" s="4"/>
      <c r="QPB9" s="8"/>
      <c r="QPH9" s="9"/>
      <c r="QPJ9" s="5"/>
      <c r="QPK9" s="9"/>
      <c r="QPM9" s="4"/>
      <c r="QPR9" s="8"/>
      <c r="QPX9" s="9"/>
      <c r="QPZ9" s="5"/>
      <c r="QQA9" s="9"/>
      <c r="QQC9" s="4"/>
      <c r="QQH9" s="8"/>
      <c r="QQN9" s="9"/>
      <c r="QQP9" s="5"/>
      <c r="QQQ9" s="9"/>
      <c r="QQS9" s="4"/>
      <c r="QQX9" s="8"/>
      <c r="QRD9" s="9"/>
      <c r="QRF9" s="5"/>
      <c r="QRG9" s="9"/>
      <c r="QRI9" s="4"/>
      <c r="QRN9" s="8"/>
      <c r="QRT9" s="9"/>
      <c r="QRV9" s="5"/>
      <c r="QRW9" s="9"/>
      <c r="QRY9" s="4"/>
      <c r="QSD9" s="8"/>
      <c r="QSJ9" s="9"/>
      <c r="QSL9" s="5"/>
      <c r="QSM9" s="9"/>
      <c r="QSO9" s="4"/>
      <c r="QST9" s="8"/>
      <c r="QSZ9" s="9"/>
      <c r="QTB9" s="5"/>
      <c r="QTC9" s="9"/>
      <c r="QTE9" s="4"/>
      <c r="QTJ9" s="8"/>
      <c r="QTP9" s="9"/>
      <c r="QTR9" s="5"/>
      <c r="QTS9" s="9"/>
      <c r="QTU9" s="4"/>
      <c r="QTZ9" s="8"/>
      <c r="QUF9" s="9"/>
      <c r="QUH9" s="5"/>
      <c r="QUI9" s="9"/>
      <c r="QUK9" s="4"/>
      <c r="QUP9" s="8"/>
      <c r="QUV9" s="9"/>
      <c r="QUX9" s="5"/>
      <c r="QUY9" s="9"/>
      <c r="QVA9" s="4"/>
      <c r="QVF9" s="8"/>
      <c r="QVL9" s="9"/>
      <c r="QVN9" s="5"/>
      <c r="QVO9" s="9"/>
      <c r="QVQ9" s="4"/>
      <c r="QVV9" s="8"/>
      <c r="QWB9" s="9"/>
      <c r="QWD9" s="5"/>
      <c r="QWE9" s="9"/>
      <c r="QWG9" s="4"/>
      <c r="QWL9" s="8"/>
      <c r="QWR9" s="9"/>
      <c r="QWT9" s="5"/>
      <c r="QWU9" s="9"/>
      <c r="QWW9" s="4"/>
      <c r="QXB9" s="8"/>
      <c r="QXH9" s="9"/>
      <c r="QXJ9" s="5"/>
      <c r="QXK9" s="9"/>
      <c r="QXM9" s="4"/>
      <c r="QXR9" s="8"/>
      <c r="QXX9" s="9"/>
      <c r="QXZ9" s="5"/>
      <c r="QYA9" s="9"/>
      <c r="QYC9" s="4"/>
      <c r="QYH9" s="8"/>
      <c r="QYN9" s="9"/>
      <c r="QYP9" s="5"/>
      <c r="QYQ9" s="9"/>
      <c r="QYS9" s="4"/>
      <c r="QYX9" s="8"/>
      <c r="QZD9" s="9"/>
      <c r="QZF9" s="5"/>
      <c r="QZG9" s="9"/>
      <c r="QZI9" s="4"/>
      <c r="QZN9" s="8"/>
      <c r="QZT9" s="9"/>
      <c r="QZV9" s="5"/>
      <c r="QZW9" s="9"/>
      <c r="QZY9" s="4"/>
      <c r="RAD9" s="8"/>
      <c r="RAJ9" s="9"/>
      <c r="RAL9" s="5"/>
      <c r="RAM9" s="9"/>
      <c r="RAO9" s="4"/>
      <c r="RAT9" s="8"/>
      <c r="RAZ9" s="9"/>
      <c r="RBB9" s="5"/>
      <c r="RBC9" s="9"/>
      <c r="RBE9" s="4"/>
      <c r="RBJ9" s="8"/>
      <c r="RBP9" s="9"/>
      <c r="RBR9" s="5"/>
      <c r="RBS9" s="9"/>
      <c r="RBU9" s="4"/>
      <c r="RBZ9" s="8"/>
      <c r="RCF9" s="9"/>
      <c r="RCH9" s="5"/>
      <c r="RCI9" s="9"/>
      <c r="RCK9" s="4"/>
      <c r="RCP9" s="8"/>
      <c r="RCV9" s="9"/>
      <c r="RCX9" s="5"/>
      <c r="RCY9" s="9"/>
      <c r="RDA9" s="4"/>
      <c r="RDF9" s="8"/>
      <c r="RDL9" s="9"/>
      <c r="RDN9" s="5"/>
      <c r="RDO9" s="9"/>
      <c r="RDQ9" s="4"/>
      <c r="RDV9" s="8"/>
      <c r="REB9" s="9"/>
      <c r="RED9" s="5"/>
      <c r="REE9" s="9"/>
      <c r="REG9" s="4"/>
      <c r="REL9" s="8"/>
      <c r="RER9" s="9"/>
      <c r="RET9" s="5"/>
      <c r="REU9" s="9"/>
      <c r="REW9" s="4"/>
      <c r="RFB9" s="8"/>
      <c r="RFH9" s="9"/>
      <c r="RFJ9" s="5"/>
      <c r="RFK9" s="9"/>
      <c r="RFM9" s="4"/>
      <c r="RFR9" s="8"/>
      <c r="RFX9" s="9"/>
      <c r="RFZ9" s="5"/>
      <c r="RGA9" s="9"/>
      <c r="RGC9" s="4"/>
      <c r="RGH9" s="8"/>
      <c r="RGN9" s="9"/>
      <c r="RGP9" s="5"/>
      <c r="RGQ9" s="9"/>
      <c r="RGS9" s="4"/>
      <c r="RGX9" s="8"/>
      <c r="RHD9" s="9"/>
      <c r="RHF9" s="5"/>
      <c r="RHG9" s="9"/>
      <c r="RHI9" s="4"/>
      <c r="RHN9" s="8"/>
      <c r="RHT9" s="9"/>
      <c r="RHV9" s="5"/>
      <c r="RHW9" s="9"/>
      <c r="RHY9" s="4"/>
      <c r="RID9" s="8"/>
      <c r="RIJ9" s="9"/>
      <c r="RIL9" s="5"/>
      <c r="RIM9" s="9"/>
      <c r="RIO9" s="4"/>
      <c r="RIT9" s="8"/>
      <c r="RIZ9" s="9"/>
      <c r="RJB9" s="5"/>
      <c r="RJC9" s="9"/>
      <c r="RJE9" s="4"/>
      <c r="RJJ9" s="8"/>
      <c r="RJP9" s="9"/>
      <c r="RJR9" s="5"/>
      <c r="RJS9" s="9"/>
      <c r="RJU9" s="4"/>
      <c r="RJZ9" s="8"/>
      <c r="RKF9" s="9"/>
      <c r="RKH9" s="5"/>
      <c r="RKI9" s="9"/>
      <c r="RKK9" s="4"/>
      <c r="RKP9" s="8"/>
      <c r="RKV9" s="9"/>
      <c r="RKX9" s="5"/>
      <c r="RKY9" s="9"/>
      <c r="RLA9" s="4"/>
      <c r="RLF9" s="8"/>
      <c r="RLL9" s="9"/>
      <c r="RLN9" s="5"/>
      <c r="RLO9" s="9"/>
      <c r="RLQ9" s="4"/>
      <c r="RLV9" s="8"/>
      <c r="RMB9" s="9"/>
      <c r="RMD9" s="5"/>
      <c r="RME9" s="9"/>
      <c r="RMG9" s="4"/>
      <c r="RML9" s="8"/>
      <c r="RMR9" s="9"/>
      <c r="RMT9" s="5"/>
      <c r="RMU9" s="9"/>
      <c r="RMW9" s="4"/>
      <c r="RNB9" s="8"/>
      <c r="RNH9" s="9"/>
      <c r="RNJ9" s="5"/>
      <c r="RNK9" s="9"/>
      <c r="RNM9" s="4"/>
      <c r="RNR9" s="8"/>
      <c r="RNX9" s="9"/>
      <c r="RNZ9" s="5"/>
      <c r="ROA9" s="9"/>
      <c r="ROC9" s="4"/>
      <c r="ROH9" s="8"/>
      <c r="RON9" s="9"/>
      <c r="ROP9" s="5"/>
      <c r="ROQ9" s="9"/>
      <c r="ROS9" s="4"/>
      <c r="ROX9" s="8"/>
      <c r="RPD9" s="9"/>
      <c r="RPF9" s="5"/>
      <c r="RPG9" s="9"/>
      <c r="RPI9" s="4"/>
      <c r="RPN9" s="8"/>
      <c r="RPT9" s="9"/>
      <c r="RPV9" s="5"/>
      <c r="RPW9" s="9"/>
      <c r="RPY9" s="4"/>
      <c r="RQD9" s="8"/>
      <c r="RQJ9" s="9"/>
      <c r="RQL9" s="5"/>
      <c r="RQM9" s="9"/>
      <c r="RQO9" s="4"/>
      <c r="RQT9" s="8"/>
      <c r="RQZ9" s="9"/>
      <c r="RRB9" s="5"/>
      <c r="RRC9" s="9"/>
      <c r="RRE9" s="4"/>
      <c r="RRJ9" s="8"/>
      <c r="RRP9" s="9"/>
      <c r="RRR9" s="5"/>
      <c r="RRS9" s="9"/>
      <c r="RRU9" s="4"/>
      <c r="RRZ9" s="8"/>
      <c r="RSF9" s="9"/>
      <c r="RSH9" s="5"/>
      <c r="RSI9" s="9"/>
      <c r="RSK9" s="4"/>
      <c r="RSP9" s="8"/>
      <c r="RSV9" s="9"/>
      <c r="RSX9" s="5"/>
      <c r="RSY9" s="9"/>
      <c r="RTA9" s="4"/>
      <c r="RTF9" s="8"/>
      <c r="RTL9" s="9"/>
      <c r="RTN9" s="5"/>
      <c r="RTO9" s="9"/>
      <c r="RTQ9" s="4"/>
      <c r="RTV9" s="8"/>
      <c r="RUB9" s="9"/>
      <c r="RUD9" s="5"/>
      <c r="RUE9" s="9"/>
      <c r="RUG9" s="4"/>
      <c r="RUL9" s="8"/>
      <c r="RUR9" s="9"/>
      <c r="RUT9" s="5"/>
      <c r="RUU9" s="9"/>
      <c r="RUW9" s="4"/>
      <c r="RVB9" s="8"/>
      <c r="RVH9" s="9"/>
      <c r="RVJ9" s="5"/>
      <c r="RVK9" s="9"/>
      <c r="RVM9" s="4"/>
      <c r="RVR9" s="8"/>
      <c r="RVX9" s="9"/>
      <c r="RVZ9" s="5"/>
      <c r="RWA9" s="9"/>
      <c r="RWC9" s="4"/>
      <c r="RWH9" s="8"/>
      <c r="RWN9" s="9"/>
      <c r="RWP9" s="5"/>
      <c r="RWQ9" s="9"/>
      <c r="RWS9" s="4"/>
      <c r="RWX9" s="8"/>
      <c r="RXD9" s="9"/>
      <c r="RXF9" s="5"/>
      <c r="RXG9" s="9"/>
      <c r="RXI9" s="4"/>
      <c r="RXN9" s="8"/>
      <c r="RXT9" s="9"/>
      <c r="RXV9" s="5"/>
      <c r="RXW9" s="9"/>
      <c r="RXY9" s="4"/>
      <c r="RYD9" s="8"/>
      <c r="RYJ9" s="9"/>
      <c r="RYL9" s="5"/>
      <c r="RYM9" s="9"/>
      <c r="RYO9" s="4"/>
      <c r="RYT9" s="8"/>
      <c r="RYZ9" s="9"/>
      <c r="RZB9" s="5"/>
      <c r="RZC9" s="9"/>
      <c r="RZE9" s="4"/>
      <c r="RZJ9" s="8"/>
      <c r="RZP9" s="9"/>
      <c r="RZR9" s="5"/>
      <c r="RZS9" s="9"/>
      <c r="RZU9" s="4"/>
      <c r="RZZ9" s="8"/>
      <c r="SAF9" s="9"/>
      <c r="SAH9" s="5"/>
      <c r="SAI9" s="9"/>
      <c r="SAK9" s="4"/>
      <c r="SAP9" s="8"/>
      <c r="SAV9" s="9"/>
      <c r="SAX9" s="5"/>
      <c r="SAY9" s="9"/>
      <c r="SBA9" s="4"/>
      <c r="SBF9" s="8"/>
      <c r="SBL9" s="9"/>
      <c r="SBN9" s="5"/>
      <c r="SBO9" s="9"/>
      <c r="SBQ9" s="4"/>
      <c r="SBV9" s="8"/>
      <c r="SCB9" s="9"/>
      <c r="SCD9" s="5"/>
      <c r="SCE9" s="9"/>
      <c r="SCG9" s="4"/>
      <c r="SCL9" s="8"/>
      <c r="SCR9" s="9"/>
      <c r="SCT9" s="5"/>
      <c r="SCU9" s="9"/>
      <c r="SCW9" s="4"/>
      <c r="SDB9" s="8"/>
      <c r="SDH9" s="9"/>
      <c r="SDJ9" s="5"/>
      <c r="SDK9" s="9"/>
      <c r="SDM9" s="4"/>
      <c r="SDR9" s="8"/>
      <c r="SDX9" s="9"/>
      <c r="SDZ9" s="5"/>
      <c r="SEA9" s="9"/>
      <c r="SEC9" s="4"/>
      <c r="SEH9" s="8"/>
      <c r="SEN9" s="9"/>
      <c r="SEP9" s="5"/>
      <c r="SEQ9" s="9"/>
      <c r="SES9" s="4"/>
      <c r="SEX9" s="8"/>
      <c r="SFD9" s="9"/>
      <c r="SFF9" s="5"/>
      <c r="SFG9" s="9"/>
      <c r="SFI9" s="4"/>
      <c r="SFN9" s="8"/>
      <c r="SFT9" s="9"/>
      <c r="SFV9" s="5"/>
      <c r="SFW9" s="9"/>
      <c r="SFY9" s="4"/>
      <c r="SGD9" s="8"/>
      <c r="SGJ9" s="9"/>
      <c r="SGL9" s="5"/>
      <c r="SGM9" s="9"/>
      <c r="SGO9" s="4"/>
      <c r="SGT9" s="8"/>
      <c r="SGZ9" s="9"/>
      <c r="SHB9" s="5"/>
      <c r="SHC9" s="9"/>
      <c r="SHE9" s="4"/>
      <c r="SHJ9" s="8"/>
      <c r="SHP9" s="9"/>
      <c r="SHR9" s="5"/>
      <c r="SHS9" s="9"/>
      <c r="SHU9" s="4"/>
      <c r="SHZ9" s="8"/>
      <c r="SIF9" s="9"/>
      <c r="SIH9" s="5"/>
      <c r="SII9" s="9"/>
      <c r="SIK9" s="4"/>
      <c r="SIP9" s="8"/>
      <c r="SIV9" s="9"/>
      <c r="SIX9" s="5"/>
      <c r="SIY9" s="9"/>
      <c r="SJA9" s="4"/>
      <c r="SJF9" s="8"/>
      <c r="SJL9" s="9"/>
      <c r="SJN9" s="5"/>
      <c r="SJO9" s="9"/>
      <c r="SJQ9" s="4"/>
      <c r="SJV9" s="8"/>
      <c r="SKB9" s="9"/>
      <c r="SKD9" s="5"/>
      <c r="SKE9" s="9"/>
      <c r="SKG9" s="4"/>
      <c r="SKL9" s="8"/>
      <c r="SKR9" s="9"/>
      <c r="SKT9" s="5"/>
      <c r="SKU9" s="9"/>
      <c r="SKW9" s="4"/>
      <c r="SLB9" s="8"/>
      <c r="SLH9" s="9"/>
      <c r="SLJ9" s="5"/>
      <c r="SLK9" s="9"/>
      <c r="SLM9" s="4"/>
      <c r="SLR9" s="8"/>
      <c r="SLX9" s="9"/>
      <c r="SLZ9" s="5"/>
      <c r="SMA9" s="9"/>
      <c r="SMC9" s="4"/>
      <c r="SMH9" s="8"/>
      <c r="SMN9" s="9"/>
      <c r="SMP9" s="5"/>
      <c r="SMQ9" s="9"/>
      <c r="SMS9" s="4"/>
      <c r="SMX9" s="8"/>
      <c r="SND9" s="9"/>
      <c r="SNF9" s="5"/>
      <c r="SNG9" s="9"/>
      <c r="SNI9" s="4"/>
      <c r="SNN9" s="8"/>
      <c r="SNT9" s="9"/>
      <c r="SNV9" s="5"/>
      <c r="SNW9" s="9"/>
      <c r="SNY9" s="4"/>
      <c r="SOD9" s="8"/>
      <c r="SOJ9" s="9"/>
      <c r="SOL9" s="5"/>
      <c r="SOM9" s="9"/>
      <c r="SOO9" s="4"/>
      <c r="SOT9" s="8"/>
      <c r="SOZ9" s="9"/>
      <c r="SPB9" s="5"/>
      <c r="SPC9" s="9"/>
      <c r="SPE9" s="4"/>
      <c r="SPJ9" s="8"/>
      <c r="SPP9" s="9"/>
      <c r="SPR9" s="5"/>
      <c r="SPS9" s="9"/>
      <c r="SPU9" s="4"/>
      <c r="SPZ9" s="8"/>
      <c r="SQF9" s="9"/>
      <c r="SQH9" s="5"/>
      <c r="SQI9" s="9"/>
      <c r="SQK9" s="4"/>
      <c r="SQP9" s="8"/>
      <c r="SQV9" s="9"/>
      <c r="SQX9" s="5"/>
      <c r="SQY9" s="9"/>
      <c r="SRA9" s="4"/>
      <c r="SRF9" s="8"/>
      <c r="SRL9" s="9"/>
      <c r="SRN9" s="5"/>
      <c r="SRO9" s="9"/>
      <c r="SRQ9" s="4"/>
      <c r="SRV9" s="8"/>
      <c r="SSB9" s="9"/>
      <c r="SSD9" s="5"/>
      <c r="SSE9" s="9"/>
      <c r="SSG9" s="4"/>
      <c r="SSL9" s="8"/>
      <c r="SSR9" s="9"/>
      <c r="SST9" s="5"/>
      <c r="SSU9" s="9"/>
      <c r="SSW9" s="4"/>
      <c r="STB9" s="8"/>
      <c r="STH9" s="9"/>
      <c r="STJ9" s="5"/>
      <c r="STK9" s="9"/>
      <c r="STM9" s="4"/>
      <c r="STR9" s="8"/>
      <c r="STX9" s="9"/>
      <c r="STZ9" s="5"/>
      <c r="SUA9" s="9"/>
      <c r="SUC9" s="4"/>
      <c r="SUH9" s="8"/>
      <c r="SUN9" s="9"/>
      <c r="SUP9" s="5"/>
      <c r="SUQ9" s="9"/>
      <c r="SUS9" s="4"/>
      <c r="SUX9" s="8"/>
      <c r="SVD9" s="9"/>
      <c r="SVF9" s="5"/>
      <c r="SVG9" s="9"/>
      <c r="SVI9" s="4"/>
      <c r="SVN9" s="8"/>
      <c r="SVT9" s="9"/>
      <c r="SVV9" s="5"/>
      <c r="SVW9" s="9"/>
      <c r="SVY9" s="4"/>
      <c r="SWD9" s="8"/>
      <c r="SWJ9" s="9"/>
      <c r="SWL9" s="5"/>
      <c r="SWM9" s="9"/>
      <c r="SWO9" s="4"/>
      <c r="SWT9" s="8"/>
      <c r="SWZ9" s="9"/>
      <c r="SXB9" s="5"/>
      <c r="SXC9" s="9"/>
      <c r="SXE9" s="4"/>
      <c r="SXJ9" s="8"/>
      <c r="SXP9" s="9"/>
      <c r="SXR9" s="5"/>
      <c r="SXS9" s="9"/>
      <c r="SXU9" s="4"/>
      <c r="SXZ9" s="8"/>
      <c r="SYF9" s="9"/>
      <c r="SYH9" s="5"/>
      <c r="SYI9" s="9"/>
      <c r="SYK9" s="4"/>
      <c r="SYP9" s="8"/>
      <c r="SYV9" s="9"/>
      <c r="SYX9" s="5"/>
      <c r="SYY9" s="9"/>
      <c r="SZA9" s="4"/>
      <c r="SZF9" s="8"/>
      <c r="SZL9" s="9"/>
      <c r="SZN9" s="5"/>
      <c r="SZO9" s="9"/>
      <c r="SZQ9" s="4"/>
      <c r="SZV9" s="8"/>
      <c r="TAB9" s="9"/>
      <c r="TAD9" s="5"/>
      <c r="TAE9" s="9"/>
      <c r="TAG9" s="4"/>
      <c r="TAL9" s="8"/>
      <c r="TAR9" s="9"/>
      <c r="TAT9" s="5"/>
      <c r="TAU9" s="9"/>
      <c r="TAW9" s="4"/>
      <c r="TBB9" s="8"/>
      <c r="TBH9" s="9"/>
      <c r="TBJ9" s="5"/>
      <c r="TBK9" s="9"/>
      <c r="TBM9" s="4"/>
      <c r="TBR9" s="8"/>
      <c r="TBX9" s="9"/>
      <c r="TBZ9" s="5"/>
      <c r="TCA9" s="9"/>
      <c r="TCC9" s="4"/>
      <c r="TCH9" s="8"/>
      <c r="TCN9" s="9"/>
      <c r="TCP9" s="5"/>
      <c r="TCQ9" s="9"/>
      <c r="TCS9" s="4"/>
      <c r="TCX9" s="8"/>
      <c r="TDD9" s="9"/>
      <c r="TDF9" s="5"/>
      <c r="TDG9" s="9"/>
      <c r="TDI9" s="4"/>
      <c r="TDN9" s="8"/>
      <c r="TDT9" s="9"/>
      <c r="TDV9" s="5"/>
      <c r="TDW9" s="9"/>
      <c r="TDY9" s="4"/>
      <c r="TED9" s="8"/>
      <c r="TEJ9" s="9"/>
      <c r="TEL9" s="5"/>
      <c r="TEM9" s="9"/>
      <c r="TEO9" s="4"/>
      <c r="TET9" s="8"/>
      <c r="TEZ9" s="9"/>
      <c r="TFB9" s="5"/>
      <c r="TFC9" s="9"/>
      <c r="TFE9" s="4"/>
      <c r="TFJ9" s="8"/>
      <c r="TFP9" s="9"/>
      <c r="TFR9" s="5"/>
      <c r="TFS9" s="9"/>
      <c r="TFU9" s="4"/>
      <c r="TFZ9" s="8"/>
      <c r="TGF9" s="9"/>
      <c r="TGH9" s="5"/>
      <c r="TGI9" s="9"/>
      <c r="TGK9" s="4"/>
      <c r="TGP9" s="8"/>
      <c r="TGV9" s="9"/>
      <c r="TGX9" s="5"/>
      <c r="TGY9" s="9"/>
      <c r="THA9" s="4"/>
      <c r="THF9" s="8"/>
      <c r="THL9" s="9"/>
      <c r="THN9" s="5"/>
      <c r="THO9" s="9"/>
      <c r="THQ9" s="4"/>
      <c r="THV9" s="8"/>
      <c r="TIB9" s="9"/>
      <c r="TID9" s="5"/>
      <c r="TIE9" s="9"/>
      <c r="TIG9" s="4"/>
      <c r="TIL9" s="8"/>
      <c r="TIR9" s="9"/>
      <c r="TIT9" s="5"/>
      <c r="TIU9" s="9"/>
      <c r="TIW9" s="4"/>
      <c r="TJB9" s="8"/>
      <c r="TJH9" s="9"/>
      <c r="TJJ9" s="5"/>
      <c r="TJK9" s="9"/>
      <c r="TJM9" s="4"/>
      <c r="TJR9" s="8"/>
      <c r="TJX9" s="9"/>
      <c r="TJZ9" s="5"/>
      <c r="TKA9" s="9"/>
      <c r="TKC9" s="4"/>
      <c r="TKH9" s="8"/>
      <c r="TKN9" s="9"/>
      <c r="TKP9" s="5"/>
      <c r="TKQ9" s="9"/>
      <c r="TKS9" s="4"/>
      <c r="TKX9" s="8"/>
      <c r="TLD9" s="9"/>
      <c r="TLF9" s="5"/>
      <c r="TLG9" s="9"/>
      <c r="TLI9" s="4"/>
      <c r="TLN9" s="8"/>
      <c r="TLT9" s="9"/>
      <c r="TLV9" s="5"/>
      <c r="TLW9" s="9"/>
      <c r="TLY9" s="4"/>
      <c r="TMD9" s="8"/>
      <c r="TMJ9" s="9"/>
      <c r="TML9" s="5"/>
      <c r="TMM9" s="9"/>
      <c r="TMO9" s="4"/>
      <c r="TMT9" s="8"/>
      <c r="TMZ9" s="9"/>
      <c r="TNB9" s="5"/>
      <c r="TNC9" s="9"/>
      <c r="TNE9" s="4"/>
      <c r="TNJ9" s="8"/>
      <c r="TNP9" s="9"/>
      <c r="TNR9" s="5"/>
      <c r="TNS9" s="9"/>
      <c r="TNU9" s="4"/>
      <c r="TNZ9" s="8"/>
      <c r="TOF9" s="9"/>
      <c r="TOH9" s="5"/>
      <c r="TOI9" s="9"/>
      <c r="TOK9" s="4"/>
      <c r="TOP9" s="8"/>
      <c r="TOV9" s="9"/>
      <c r="TOX9" s="5"/>
      <c r="TOY9" s="9"/>
      <c r="TPA9" s="4"/>
      <c r="TPF9" s="8"/>
      <c r="TPL9" s="9"/>
      <c r="TPN9" s="5"/>
      <c r="TPO9" s="9"/>
      <c r="TPQ9" s="4"/>
      <c r="TPV9" s="8"/>
      <c r="TQB9" s="9"/>
      <c r="TQD9" s="5"/>
      <c r="TQE9" s="9"/>
      <c r="TQG9" s="4"/>
      <c r="TQL9" s="8"/>
      <c r="TQR9" s="9"/>
      <c r="TQT9" s="5"/>
      <c r="TQU9" s="9"/>
      <c r="TQW9" s="4"/>
      <c r="TRB9" s="8"/>
      <c r="TRH9" s="9"/>
      <c r="TRJ9" s="5"/>
      <c r="TRK9" s="9"/>
      <c r="TRM9" s="4"/>
      <c r="TRR9" s="8"/>
      <c r="TRX9" s="9"/>
      <c r="TRZ9" s="5"/>
      <c r="TSA9" s="9"/>
      <c r="TSC9" s="4"/>
      <c r="TSH9" s="8"/>
      <c r="TSN9" s="9"/>
      <c r="TSP9" s="5"/>
      <c r="TSQ9" s="9"/>
      <c r="TSS9" s="4"/>
      <c r="TSX9" s="8"/>
      <c r="TTD9" s="9"/>
      <c r="TTF9" s="5"/>
      <c r="TTG9" s="9"/>
      <c r="TTI9" s="4"/>
      <c r="TTN9" s="8"/>
      <c r="TTT9" s="9"/>
      <c r="TTV9" s="5"/>
      <c r="TTW9" s="9"/>
      <c r="TTY9" s="4"/>
      <c r="TUD9" s="8"/>
      <c r="TUJ9" s="9"/>
      <c r="TUL9" s="5"/>
      <c r="TUM9" s="9"/>
      <c r="TUO9" s="4"/>
      <c r="TUT9" s="8"/>
      <c r="TUZ9" s="9"/>
      <c r="TVB9" s="5"/>
      <c r="TVC9" s="9"/>
      <c r="TVE9" s="4"/>
      <c r="TVJ9" s="8"/>
      <c r="TVP9" s="9"/>
      <c r="TVR9" s="5"/>
      <c r="TVS9" s="9"/>
      <c r="TVU9" s="4"/>
      <c r="TVZ9" s="8"/>
      <c r="TWF9" s="9"/>
      <c r="TWH9" s="5"/>
      <c r="TWI9" s="9"/>
      <c r="TWK9" s="4"/>
      <c r="TWP9" s="8"/>
      <c r="TWV9" s="9"/>
      <c r="TWX9" s="5"/>
      <c r="TWY9" s="9"/>
      <c r="TXA9" s="4"/>
      <c r="TXF9" s="8"/>
      <c r="TXL9" s="9"/>
      <c r="TXN9" s="5"/>
      <c r="TXO9" s="9"/>
      <c r="TXQ9" s="4"/>
      <c r="TXV9" s="8"/>
      <c r="TYB9" s="9"/>
      <c r="TYD9" s="5"/>
      <c r="TYE9" s="9"/>
      <c r="TYG9" s="4"/>
      <c r="TYL9" s="8"/>
      <c r="TYR9" s="9"/>
      <c r="TYT9" s="5"/>
      <c r="TYU9" s="9"/>
      <c r="TYW9" s="4"/>
      <c r="TZB9" s="8"/>
      <c r="TZH9" s="9"/>
      <c r="TZJ9" s="5"/>
      <c r="TZK9" s="9"/>
      <c r="TZM9" s="4"/>
      <c r="TZR9" s="8"/>
      <c r="TZX9" s="9"/>
      <c r="TZZ9" s="5"/>
      <c r="UAA9" s="9"/>
      <c r="UAC9" s="4"/>
      <c r="UAH9" s="8"/>
      <c r="UAN9" s="9"/>
      <c r="UAP9" s="5"/>
      <c r="UAQ9" s="9"/>
      <c r="UAS9" s="4"/>
      <c r="UAX9" s="8"/>
      <c r="UBD9" s="9"/>
      <c r="UBF9" s="5"/>
      <c r="UBG9" s="9"/>
      <c r="UBI9" s="4"/>
      <c r="UBN9" s="8"/>
      <c r="UBT9" s="9"/>
      <c r="UBV9" s="5"/>
      <c r="UBW9" s="9"/>
      <c r="UBY9" s="4"/>
      <c r="UCD9" s="8"/>
      <c r="UCJ9" s="9"/>
      <c r="UCL9" s="5"/>
      <c r="UCM9" s="9"/>
      <c r="UCO9" s="4"/>
      <c r="UCT9" s="8"/>
      <c r="UCZ9" s="9"/>
      <c r="UDB9" s="5"/>
      <c r="UDC9" s="9"/>
      <c r="UDE9" s="4"/>
      <c r="UDJ9" s="8"/>
      <c r="UDP9" s="9"/>
      <c r="UDR9" s="5"/>
      <c r="UDS9" s="9"/>
      <c r="UDU9" s="4"/>
      <c r="UDZ9" s="8"/>
      <c r="UEF9" s="9"/>
      <c r="UEH9" s="5"/>
      <c r="UEI9" s="9"/>
      <c r="UEK9" s="4"/>
      <c r="UEP9" s="8"/>
      <c r="UEV9" s="9"/>
      <c r="UEX9" s="5"/>
      <c r="UEY9" s="9"/>
      <c r="UFA9" s="4"/>
      <c r="UFF9" s="8"/>
      <c r="UFL9" s="9"/>
      <c r="UFN9" s="5"/>
      <c r="UFO9" s="9"/>
      <c r="UFQ9" s="4"/>
      <c r="UFV9" s="8"/>
      <c r="UGB9" s="9"/>
      <c r="UGD9" s="5"/>
      <c r="UGE9" s="9"/>
      <c r="UGG9" s="4"/>
      <c r="UGL9" s="8"/>
      <c r="UGR9" s="9"/>
      <c r="UGT9" s="5"/>
      <c r="UGU9" s="9"/>
      <c r="UGW9" s="4"/>
      <c r="UHB9" s="8"/>
      <c r="UHH9" s="9"/>
      <c r="UHJ9" s="5"/>
      <c r="UHK9" s="9"/>
      <c r="UHM9" s="4"/>
      <c r="UHR9" s="8"/>
      <c r="UHX9" s="9"/>
      <c r="UHZ9" s="5"/>
      <c r="UIA9" s="9"/>
      <c r="UIC9" s="4"/>
      <c r="UIH9" s="8"/>
      <c r="UIN9" s="9"/>
      <c r="UIP9" s="5"/>
      <c r="UIQ9" s="9"/>
      <c r="UIS9" s="4"/>
      <c r="UIX9" s="8"/>
      <c r="UJD9" s="9"/>
      <c r="UJF9" s="5"/>
      <c r="UJG9" s="9"/>
      <c r="UJI9" s="4"/>
      <c r="UJN9" s="8"/>
      <c r="UJT9" s="9"/>
      <c r="UJV9" s="5"/>
      <c r="UJW9" s="9"/>
      <c r="UJY9" s="4"/>
      <c r="UKD9" s="8"/>
      <c r="UKJ9" s="9"/>
      <c r="UKL9" s="5"/>
      <c r="UKM9" s="9"/>
      <c r="UKO9" s="4"/>
      <c r="UKT9" s="8"/>
      <c r="UKZ9" s="9"/>
      <c r="ULB9" s="5"/>
      <c r="ULC9" s="9"/>
      <c r="ULE9" s="4"/>
      <c r="ULJ9" s="8"/>
      <c r="ULP9" s="9"/>
      <c r="ULR9" s="5"/>
      <c r="ULS9" s="9"/>
      <c r="ULU9" s="4"/>
      <c r="ULZ9" s="8"/>
      <c r="UMF9" s="9"/>
      <c r="UMH9" s="5"/>
      <c r="UMI9" s="9"/>
      <c r="UMK9" s="4"/>
      <c r="UMP9" s="8"/>
      <c r="UMV9" s="9"/>
      <c r="UMX9" s="5"/>
      <c r="UMY9" s="9"/>
      <c r="UNA9" s="4"/>
      <c r="UNF9" s="8"/>
      <c r="UNL9" s="9"/>
      <c r="UNN9" s="5"/>
      <c r="UNO9" s="9"/>
      <c r="UNQ9" s="4"/>
      <c r="UNV9" s="8"/>
      <c r="UOB9" s="9"/>
      <c r="UOD9" s="5"/>
      <c r="UOE9" s="9"/>
      <c r="UOG9" s="4"/>
      <c r="UOL9" s="8"/>
      <c r="UOR9" s="9"/>
      <c r="UOT9" s="5"/>
      <c r="UOU9" s="9"/>
      <c r="UOW9" s="4"/>
      <c r="UPB9" s="8"/>
      <c r="UPH9" s="9"/>
      <c r="UPJ9" s="5"/>
      <c r="UPK9" s="9"/>
      <c r="UPM9" s="4"/>
      <c r="UPR9" s="8"/>
      <c r="UPX9" s="9"/>
      <c r="UPZ9" s="5"/>
      <c r="UQA9" s="9"/>
      <c r="UQC9" s="4"/>
      <c r="UQH9" s="8"/>
      <c r="UQN9" s="9"/>
      <c r="UQP9" s="5"/>
      <c r="UQQ9" s="9"/>
      <c r="UQS9" s="4"/>
      <c r="UQX9" s="8"/>
      <c r="URD9" s="9"/>
      <c r="URF9" s="5"/>
      <c r="URG9" s="9"/>
      <c r="URI9" s="4"/>
      <c r="URN9" s="8"/>
      <c r="URT9" s="9"/>
      <c r="URV9" s="5"/>
      <c r="URW9" s="9"/>
      <c r="URY9" s="4"/>
      <c r="USD9" s="8"/>
      <c r="USJ9" s="9"/>
      <c r="USL9" s="5"/>
      <c r="USM9" s="9"/>
      <c r="USO9" s="4"/>
      <c r="UST9" s="8"/>
      <c r="USZ9" s="9"/>
      <c r="UTB9" s="5"/>
      <c r="UTC9" s="9"/>
      <c r="UTE9" s="4"/>
      <c r="UTJ9" s="8"/>
      <c r="UTP9" s="9"/>
      <c r="UTR9" s="5"/>
      <c r="UTS9" s="9"/>
      <c r="UTU9" s="4"/>
      <c r="UTZ9" s="8"/>
      <c r="UUF9" s="9"/>
      <c r="UUH9" s="5"/>
      <c r="UUI9" s="9"/>
      <c r="UUK9" s="4"/>
      <c r="UUP9" s="8"/>
      <c r="UUV9" s="9"/>
      <c r="UUX9" s="5"/>
      <c r="UUY9" s="9"/>
      <c r="UVA9" s="4"/>
      <c r="UVF9" s="8"/>
      <c r="UVL9" s="9"/>
      <c r="UVN9" s="5"/>
      <c r="UVO9" s="9"/>
      <c r="UVQ9" s="4"/>
      <c r="UVV9" s="8"/>
      <c r="UWB9" s="9"/>
      <c r="UWD9" s="5"/>
      <c r="UWE9" s="9"/>
      <c r="UWG9" s="4"/>
      <c r="UWL9" s="8"/>
      <c r="UWR9" s="9"/>
      <c r="UWT9" s="5"/>
      <c r="UWU9" s="9"/>
      <c r="UWW9" s="4"/>
      <c r="UXB9" s="8"/>
      <c r="UXH9" s="9"/>
      <c r="UXJ9" s="5"/>
      <c r="UXK9" s="9"/>
      <c r="UXM9" s="4"/>
      <c r="UXR9" s="8"/>
      <c r="UXX9" s="9"/>
      <c r="UXZ9" s="5"/>
      <c r="UYA9" s="9"/>
      <c r="UYC9" s="4"/>
      <c r="UYH9" s="8"/>
      <c r="UYN9" s="9"/>
      <c r="UYP9" s="5"/>
      <c r="UYQ9" s="9"/>
      <c r="UYS9" s="4"/>
      <c r="UYX9" s="8"/>
      <c r="UZD9" s="9"/>
      <c r="UZF9" s="5"/>
      <c r="UZG9" s="9"/>
      <c r="UZI9" s="4"/>
      <c r="UZN9" s="8"/>
      <c r="UZT9" s="9"/>
      <c r="UZV9" s="5"/>
      <c r="UZW9" s="9"/>
      <c r="UZY9" s="4"/>
      <c r="VAD9" s="8"/>
      <c r="VAJ9" s="9"/>
      <c r="VAL9" s="5"/>
      <c r="VAM9" s="9"/>
      <c r="VAO9" s="4"/>
      <c r="VAT9" s="8"/>
      <c r="VAZ9" s="9"/>
      <c r="VBB9" s="5"/>
      <c r="VBC9" s="9"/>
      <c r="VBE9" s="4"/>
      <c r="VBJ9" s="8"/>
      <c r="VBP9" s="9"/>
      <c r="VBR9" s="5"/>
      <c r="VBS9" s="9"/>
      <c r="VBU9" s="4"/>
      <c r="VBZ9" s="8"/>
      <c r="VCF9" s="9"/>
      <c r="VCH9" s="5"/>
      <c r="VCI9" s="9"/>
      <c r="VCK9" s="4"/>
      <c r="VCP9" s="8"/>
      <c r="VCV9" s="9"/>
      <c r="VCX9" s="5"/>
      <c r="VCY9" s="9"/>
      <c r="VDA9" s="4"/>
      <c r="VDF9" s="8"/>
      <c r="VDL9" s="9"/>
      <c r="VDN9" s="5"/>
      <c r="VDO9" s="9"/>
      <c r="VDQ9" s="4"/>
      <c r="VDV9" s="8"/>
      <c r="VEB9" s="9"/>
      <c r="VED9" s="5"/>
      <c r="VEE9" s="9"/>
      <c r="VEG9" s="4"/>
      <c r="VEL9" s="8"/>
      <c r="VER9" s="9"/>
      <c r="VET9" s="5"/>
      <c r="VEU9" s="9"/>
      <c r="VEW9" s="4"/>
      <c r="VFB9" s="8"/>
      <c r="VFH9" s="9"/>
      <c r="VFJ9" s="5"/>
      <c r="VFK9" s="9"/>
      <c r="VFM9" s="4"/>
      <c r="VFR9" s="8"/>
      <c r="VFX9" s="9"/>
      <c r="VFZ9" s="5"/>
      <c r="VGA9" s="9"/>
      <c r="VGC9" s="4"/>
      <c r="VGH9" s="8"/>
      <c r="VGN9" s="9"/>
      <c r="VGP9" s="5"/>
      <c r="VGQ9" s="9"/>
      <c r="VGS9" s="4"/>
      <c r="VGX9" s="8"/>
      <c r="VHD9" s="9"/>
      <c r="VHF9" s="5"/>
      <c r="VHG9" s="9"/>
      <c r="VHI9" s="4"/>
      <c r="VHN9" s="8"/>
      <c r="VHT9" s="9"/>
      <c r="VHV9" s="5"/>
      <c r="VHW9" s="9"/>
      <c r="VHY9" s="4"/>
      <c r="VID9" s="8"/>
      <c r="VIJ9" s="9"/>
      <c r="VIL9" s="5"/>
      <c r="VIM9" s="9"/>
      <c r="VIO9" s="4"/>
      <c r="VIT9" s="8"/>
      <c r="VIZ9" s="9"/>
      <c r="VJB9" s="5"/>
      <c r="VJC9" s="9"/>
      <c r="VJE9" s="4"/>
      <c r="VJJ9" s="8"/>
      <c r="VJP9" s="9"/>
      <c r="VJR9" s="5"/>
      <c r="VJS9" s="9"/>
      <c r="VJU9" s="4"/>
      <c r="VJZ9" s="8"/>
      <c r="VKF9" s="9"/>
      <c r="VKH9" s="5"/>
      <c r="VKI9" s="9"/>
      <c r="VKK9" s="4"/>
      <c r="VKP9" s="8"/>
      <c r="VKV9" s="9"/>
      <c r="VKX9" s="5"/>
      <c r="VKY9" s="9"/>
      <c r="VLA9" s="4"/>
      <c r="VLF9" s="8"/>
      <c r="VLL9" s="9"/>
      <c r="VLN9" s="5"/>
      <c r="VLO9" s="9"/>
      <c r="VLQ9" s="4"/>
      <c r="VLV9" s="8"/>
      <c r="VMB9" s="9"/>
      <c r="VMD9" s="5"/>
      <c r="VME9" s="9"/>
      <c r="VMG9" s="4"/>
      <c r="VML9" s="8"/>
      <c r="VMR9" s="9"/>
      <c r="VMT9" s="5"/>
      <c r="VMU9" s="9"/>
      <c r="VMW9" s="4"/>
      <c r="VNB9" s="8"/>
      <c r="VNH9" s="9"/>
      <c r="VNJ9" s="5"/>
      <c r="VNK9" s="9"/>
      <c r="VNM9" s="4"/>
      <c r="VNR9" s="8"/>
      <c r="VNX9" s="9"/>
      <c r="VNZ9" s="5"/>
      <c r="VOA9" s="9"/>
      <c r="VOC9" s="4"/>
      <c r="VOH9" s="8"/>
      <c r="VON9" s="9"/>
      <c r="VOP9" s="5"/>
      <c r="VOQ9" s="9"/>
      <c r="VOS9" s="4"/>
      <c r="VOX9" s="8"/>
      <c r="VPD9" s="9"/>
      <c r="VPF9" s="5"/>
      <c r="VPG9" s="9"/>
      <c r="VPI9" s="4"/>
      <c r="VPN9" s="8"/>
      <c r="VPT9" s="9"/>
      <c r="VPV9" s="5"/>
      <c r="VPW9" s="9"/>
      <c r="VPY9" s="4"/>
      <c r="VQD9" s="8"/>
      <c r="VQJ9" s="9"/>
      <c r="VQL9" s="5"/>
      <c r="VQM9" s="9"/>
      <c r="VQO9" s="4"/>
      <c r="VQT9" s="8"/>
      <c r="VQZ9" s="9"/>
      <c r="VRB9" s="5"/>
      <c r="VRC9" s="9"/>
      <c r="VRE9" s="4"/>
      <c r="VRJ9" s="8"/>
      <c r="VRP9" s="9"/>
      <c r="VRR9" s="5"/>
      <c r="VRS9" s="9"/>
      <c r="VRU9" s="4"/>
      <c r="VRZ9" s="8"/>
      <c r="VSF9" s="9"/>
      <c r="VSH9" s="5"/>
      <c r="VSI9" s="9"/>
      <c r="VSK9" s="4"/>
      <c r="VSP9" s="8"/>
      <c r="VSV9" s="9"/>
      <c r="VSX9" s="5"/>
      <c r="VSY9" s="9"/>
      <c r="VTA9" s="4"/>
      <c r="VTF9" s="8"/>
      <c r="VTL9" s="9"/>
      <c r="VTN9" s="5"/>
      <c r="VTO9" s="9"/>
      <c r="VTQ9" s="4"/>
      <c r="VTV9" s="8"/>
      <c r="VUB9" s="9"/>
      <c r="VUD9" s="5"/>
      <c r="VUE9" s="9"/>
      <c r="VUG9" s="4"/>
      <c r="VUL9" s="8"/>
      <c r="VUR9" s="9"/>
      <c r="VUT9" s="5"/>
      <c r="VUU9" s="9"/>
      <c r="VUW9" s="4"/>
      <c r="VVB9" s="8"/>
      <c r="VVH9" s="9"/>
      <c r="VVJ9" s="5"/>
      <c r="VVK9" s="9"/>
      <c r="VVM9" s="4"/>
      <c r="VVR9" s="8"/>
      <c r="VVX9" s="9"/>
      <c r="VVZ9" s="5"/>
      <c r="VWA9" s="9"/>
      <c r="VWC9" s="4"/>
      <c r="VWH9" s="8"/>
      <c r="VWN9" s="9"/>
      <c r="VWP9" s="5"/>
      <c r="VWQ9" s="9"/>
      <c r="VWS9" s="4"/>
      <c r="VWX9" s="8"/>
      <c r="VXD9" s="9"/>
      <c r="VXF9" s="5"/>
      <c r="VXG9" s="9"/>
      <c r="VXI9" s="4"/>
      <c r="VXN9" s="8"/>
      <c r="VXT9" s="9"/>
      <c r="VXV9" s="5"/>
      <c r="VXW9" s="9"/>
      <c r="VXY9" s="4"/>
      <c r="VYD9" s="8"/>
      <c r="VYJ9" s="9"/>
      <c r="VYL9" s="5"/>
      <c r="VYM9" s="9"/>
      <c r="VYO9" s="4"/>
      <c r="VYT9" s="8"/>
      <c r="VYZ9" s="9"/>
      <c r="VZB9" s="5"/>
      <c r="VZC9" s="9"/>
      <c r="VZE9" s="4"/>
      <c r="VZJ9" s="8"/>
      <c r="VZP9" s="9"/>
      <c r="VZR9" s="5"/>
      <c r="VZS9" s="9"/>
      <c r="VZU9" s="4"/>
      <c r="VZZ9" s="8"/>
      <c r="WAF9" s="9"/>
      <c r="WAH9" s="5"/>
      <c r="WAI9" s="9"/>
      <c r="WAK9" s="4"/>
      <c r="WAP9" s="8"/>
      <c r="WAV9" s="9"/>
      <c r="WAX9" s="5"/>
      <c r="WAY9" s="9"/>
      <c r="WBA9" s="4"/>
      <c r="WBF9" s="8"/>
      <c r="WBL9" s="9"/>
      <c r="WBN9" s="5"/>
      <c r="WBO9" s="9"/>
      <c r="WBQ9" s="4"/>
      <c r="WBV9" s="8"/>
      <c r="WCB9" s="9"/>
      <c r="WCD9" s="5"/>
      <c r="WCE9" s="9"/>
      <c r="WCG9" s="4"/>
      <c r="WCL9" s="8"/>
      <c r="WCR9" s="9"/>
      <c r="WCT9" s="5"/>
      <c r="WCU9" s="9"/>
      <c r="WCW9" s="4"/>
      <c r="WDB9" s="8"/>
      <c r="WDH9" s="9"/>
      <c r="WDJ9" s="5"/>
      <c r="WDK9" s="9"/>
      <c r="WDM9" s="4"/>
      <c r="WDR9" s="8"/>
      <c r="WDX9" s="9"/>
      <c r="WDZ9" s="5"/>
      <c r="WEA9" s="9"/>
      <c r="WEC9" s="4"/>
      <c r="WEH9" s="8"/>
      <c r="WEN9" s="9"/>
      <c r="WEP9" s="5"/>
      <c r="WEQ9" s="9"/>
      <c r="WES9" s="4"/>
      <c r="WEX9" s="8"/>
      <c r="WFD9" s="9"/>
      <c r="WFF9" s="5"/>
      <c r="WFG9" s="9"/>
      <c r="WFI9" s="4"/>
      <c r="WFN9" s="8"/>
      <c r="WFT9" s="9"/>
      <c r="WFV9" s="5"/>
      <c r="WFW9" s="9"/>
      <c r="WFY9" s="4"/>
      <c r="WGD9" s="8"/>
      <c r="WGJ9" s="9"/>
      <c r="WGL9" s="5"/>
      <c r="WGM9" s="9"/>
      <c r="WGO9" s="4"/>
      <c r="WGT9" s="8"/>
      <c r="WGZ9" s="9"/>
      <c r="WHB9" s="5"/>
      <c r="WHC9" s="9"/>
      <c r="WHE9" s="4"/>
      <c r="WHJ9" s="8"/>
      <c r="WHP9" s="9"/>
      <c r="WHR9" s="5"/>
      <c r="WHS9" s="9"/>
      <c r="WHU9" s="4"/>
      <c r="WHZ9" s="8"/>
      <c r="WIF9" s="9"/>
      <c r="WIH9" s="5"/>
      <c r="WII9" s="9"/>
      <c r="WIK9" s="4"/>
      <c r="WIP9" s="8"/>
      <c r="WIV9" s="9"/>
      <c r="WIX9" s="5"/>
      <c r="WIY9" s="9"/>
      <c r="WJA9" s="4"/>
      <c r="WJF9" s="8"/>
      <c r="WJL9" s="9"/>
      <c r="WJN9" s="5"/>
      <c r="WJO9" s="9"/>
      <c r="WJQ9" s="4"/>
      <c r="WJV9" s="8"/>
      <c r="WKB9" s="9"/>
      <c r="WKD9" s="5"/>
      <c r="WKE9" s="9"/>
      <c r="WKG9" s="4"/>
      <c r="WKL9" s="8"/>
      <c r="WKR9" s="9"/>
      <c r="WKT9" s="5"/>
      <c r="WKU9" s="9"/>
      <c r="WKW9" s="4"/>
      <c r="WLB9" s="8"/>
      <c r="WLH9" s="9"/>
      <c r="WLJ9" s="5"/>
      <c r="WLK9" s="9"/>
      <c r="WLM9" s="4"/>
      <c r="WLR9" s="8"/>
      <c r="WLX9" s="9"/>
      <c r="WLZ9" s="5"/>
      <c r="WMA9" s="9"/>
      <c r="WMC9" s="4"/>
      <c r="WMH9" s="8"/>
      <c r="WMN9" s="9"/>
      <c r="WMP9" s="5"/>
      <c r="WMQ9" s="9"/>
      <c r="WMS9" s="4"/>
      <c r="WMX9" s="8"/>
      <c r="WND9" s="9"/>
      <c r="WNF9" s="5"/>
      <c r="WNG9" s="9"/>
      <c r="WNI9" s="4"/>
      <c r="WNN9" s="8"/>
      <c r="WNT9" s="9"/>
      <c r="WNV9" s="5"/>
      <c r="WNW9" s="9"/>
      <c r="WNY9" s="4"/>
      <c r="WOD9" s="8"/>
      <c r="WOJ9" s="9"/>
      <c r="WOL9" s="5"/>
      <c r="WOM9" s="9"/>
      <c r="WOO9" s="4"/>
      <c r="WOT9" s="8"/>
      <c r="WOZ9" s="9"/>
      <c r="WPB9" s="5"/>
      <c r="WPC9" s="9"/>
      <c r="WPE9" s="4"/>
      <c r="WPJ9" s="8"/>
      <c r="WPP9" s="9"/>
      <c r="WPR9" s="5"/>
      <c r="WPS9" s="9"/>
      <c r="WPU9" s="4"/>
      <c r="WPZ9" s="8"/>
      <c r="WQF9" s="9"/>
      <c r="WQH9" s="5"/>
      <c r="WQI9" s="9"/>
      <c r="WQK9" s="4"/>
      <c r="WQP9" s="8"/>
      <c r="WQV9" s="9"/>
      <c r="WQX9" s="5"/>
      <c r="WQY9" s="9"/>
      <c r="WRA9" s="4"/>
      <c r="WRF9" s="8"/>
      <c r="WRL9" s="9"/>
      <c r="WRN9" s="5"/>
      <c r="WRO9" s="9"/>
      <c r="WRQ9" s="4"/>
      <c r="WRV9" s="8"/>
      <c r="WSB9" s="9"/>
      <c r="WSD9" s="5"/>
      <c r="WSE9" s="9"/>
      <c r="WSG9" s="4"/>
      <c r="WSL9" s="8"/>
      <c r="WSR9" s="9"/>
      <c r="WST9" s="5"/>
      <c r="WSU9" s="9"/>
      <c r="WSW9" s="4"/>
      <c r="WTB9" s="8"/>
      <c r="WTH9" s="9"/>
      <c r="WTJ9" s="5"/>
      <c r="WTK9" s="9"/>
      <c r="WTM9" s="4"/>
      <c r="WTR9" s="8"/>
      <c r="WTX9" s="9"/>
      <c r="WTZ9" s="5"/>
      <c r="WUA9" s="9"/>
      <c r="WUC9" s="4"/>
      <c r="WUH9" s="8"/>
      <c r="WUN9" s="9"/>
      <c r="WUP9" s="5"/>
      <c r="WUQ9" s="9"/>
      <c r="WUS9" s="4"/>
      <c r="WUX9" s="8"/>
      <c r="WVD9" s="9"/>
      <c r="WVF9" s="5"/>
      <c r="WVG9" s="9"/>
      <c r="WVI9" s="4"/>
      <c r="WVN9" s="8"/>
      <c r="WVT9" s="9"/>
      <c r="WVV9" s="5"/>
      <c r="WVW9" s="9"/>
      <c r="WVY9" s="4"/>
      <c r="WWD9" s="8"/>
      <c r="WWJ9" s="9"/>
      <c r="WWL9" s="5"/>
      <c r="WWM9" s="9"/>
      <c r="WWO9" s="4"/>
      <c r="WWT9" s="8"/>
      <c r="WWZ9" s="9"/>
      <c r="WXB9" s="5"/>
      <c r="WXC9" s="9"/>
      <c r="WXE9" s="4"/>
      <c r="WXJ9" s="8"/>
      <c r="WXP9" s="9"/>
      <c r="WXR9" s="5"/>
      <c r="WXS9" s="9"/>
      <c r="WXU9" s="4"/>
      <c r="WXZ9" s="8"/>
      <c r="WYF9" s="9"/>
      <c r="WYH9" s="5"/>
      <c r="WYI9" s="9"/>
      <c r="WYK9" s="4"/>
      <c r="WYP9" s="8"/>
      <c r="WYV9" s="9"/>
      <c r="WYX9" s="5"/>
      <c r="WYY9" s="9"/>
      <c r="WZA9" s="4"/>
      <c r="WZF9" s="8"/>
      <c r="WZL9" s="9"/>
      <c r="WZN9" s="5"/>
      <c r="WZO9" s="9"/>
      <c r="WZQ9" s="4"/>
      <c r="WZV9" s="8"/>
      <c r="XAB9" s="9"/>
      <c r="XAD9" s="5"/>
      <c r="XAE9" s="9"/>
      <c r="XAG9" s="4"/>
      <c r="XAL9" s="8"/>
      <c r="XAR9" s="9"/>
      <c r="XAT9" s="5"/>
      <c r="XAU9" s="9"/>
      <c r="XAW9" s="4"/>
      <c r="XBB9" s="8"/>
      <c r="XBH9" s="9"/>
      <c r="XBJ9" s="5"/>
      <c r="XBK9" s="9"/>
      <c r="XBM9" s="4"/>
      <c r="XBR9" s="8"/>
      <c r="XBX9" s="9"/>
      <c r="XBZ9" s="5"/>
      <c r="XCA9" s="9"/>
      <c r="XCC9" s="4"/>
      <c r="XCH9" s="8"/>
      <c r="XCN9" s="9"/>
      <c r="XCP9" s="5"/>
      <c r="XCQ9" s="9"/>
      <c r="XCS9" s="4"/>
      <c r="XCX9" s="8"/>
      <c r="XDD9" s="9"/>
      <c r="XDF9" s="5"/>
      <c r="XDG9" s="9"/>
      <c r="XDI9" s="4"/>
      <c r="XDN9" s="8"/>
      <c r="XDT9" s="9"/>
      <c r="XDV9" s="5"/>
      <c r="XDW9" s="9"/>
      <c r="XDY9" s="4"/>
      <c r="XED9" s="8"/>
      <c r="XEJ9" s="9"/>
      <c r="XEL9" s="5"/>
      <c r="XEM9" s="9"/>
      <c r="XEO9" s="4"/>
      <c r="XET9" s="8"/>
      <c r="XEZ9" s="9"/>
      <c r="XFB9" s="5"/>
      <c r="XFC9" s="9"/>
    </row>
  </sheetData>
  <mergeCells count="7">
    <mergeCell ref="A6:R6"/>
    <mergeCell ref="A2:C2"/>
    <mergeCell ref="D2:F2"/>
    <mergeCell ref="G2:I2"/>
    <mergeCell ref="A3:C3"/>
    <mergeCell ref="D3:F3"/>
    <mergeCell ref="G3:I3"/>
  </mergeCells>
  <hyperlinks>
    <hyperlink ref="H8" r:id="rId1" xr:uid="{2ADD2A7D-C8B8-43B4-9D49-962713BD11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U15" sqref="U15"/>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32.21875"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s="3" customFormat="1" x14ac:dyDescent="0.3">
      <c r="A4" s="3">
        <v>1</v>
      </c>
      <c r="B4" s="12" t="s">
        <v>215</v>
      </c>
      <c r="C4" s="3" t="s">
        <v>216</v>
      </c>
      <c r="D4" s="3" t="s">
        <v>217</v>
      </c>
      <c r="E4" s="3" t="s">
        <v>218</v>
      </c>
      <c r="F4" s="3" t="s">
        <v>97</v>
      </c>
      <c r="G4" s="6" t="s">
        <v>219</v>
      </c>
      <c r="H4" s="3" t="s">
        <v>116</v>
      </c>
      <c r="I4" s="3" t="s">
        <v>220</v>
      </c>
      <c r="J4" s="3">
        <v>1555</v>
      </c>
      <c r="K4" s="3" t="s">
        <v>221</v>
      </c>
      <c r="L4" s="3" t="s">
        <v>137</v>
      </c>
      <c r="M4" s="3" t="s">
        <v>170</v>
      </c>
      <c r="N4" s="3" t="s">
        <v>224</v>
      </c>
      <c r="O4" s="3" t="s">
        <v>225</v>
      </c>
      <c r="P4" s="3">
        <v>28</v>
      </c>
      <c r="Q4" s="3" t="s">
        <v>170</v>
      </c>
      <c r="R4" s="3">
        <v>24</v>
      </c>
      <c r="S4" s="3" t="s">
        <v>170</v>
      </c>
      <c r="T4" s="3">
        <v>78216</v>
      </c>
      <c r="U4" s="3" t="s">
        <v>221</v>
      </c>
      <c r="V4" s="3" t="s">
        <v>223</v>
      </c>
      <c r="W4" s="3" t="s">
        <v>222</v>
      </c>
    </row>
    <row r="5" spans="1:23" s="3" customFormat="1" x14ac:dyDescent="0.3">
      <c r="A5" s="3">
        <v>2</v>
      </c>
      <c r="B5" s="12" t="s">
        <v>215</v>
      </c>
      <c r="C5" s="3" t="s">
        <v>216</v>
      </c>
      <c r="D5" s="3" t="s">
        <v>217</v>
      </c>
      <c r="E5" s="3" t="s">
        <v>218</v>
      </c>
      <c r="F5" s="3" t="s">
        <v>97</v>
      </c>
      <c r="G5" s="6" t="s">
        <v>219</v>
      </c>
      <c r="H5" s="3" t="s">
        <v>116</v>
      </c>
      <c r="I5" s="3" t="s">
        <v>220</v>
      </c>
      <c r="J5" s="3">
        <v>1555</v>
      </c>
      <c r="K5" s="3" t="s">
        <v>221</v>
      </c>
      <c r="L5" s="3" t="s">
        <v>137</v>
      </c>
      <c r="M5" s="3" t="s">
        <v>170</v>
      </c>
      <c r="N5" s="3" t="s">
        <v>224</v>
      </c>
      <c r="O5" s="3" t="s">
        <v>225</v>
      </c>
      <c r="P5" s="3">
        <v>28</v>
      </c>
      <c r="Q5" s="3" t="s">
        <v>170</v>
      </c>
      <c r="R5" s="3">
        <v>24</v>
      </c>
      <c r="S5" s="3" t="s">
        <v>170</v>
      </c>
      <c r="T5" s="3">
        <v>78216</v>
      </c>
      <c r="U5" s="3" t="s">
        <v>221</v>
      </c>
      <c r="V5" s="3" t="s">
        <v>223</v>
      </c>
      <c r="W5" s="3" t="s">
        <v>222</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C52DC842-9817-462B-A3AA-0809D68BC750}"/>
    <hyperlink ref="G5" r:id="rId2" xr:uid="{FE4F8E86-E745-42B3-8556-ACA274676D7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2024-03-21T18:34:35Z</dcterms:created>
  <dcterms:modified xsi:type="dcterms:W3CDTF">2025-04-23T18:51:21Z</dcterms:modified>
</cp:coreProperties>
</file>