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uis Duarte\Claro drive\0 LGD\02 SEGUIMIENTO\03 PETS-PNT\1_PETS\PETS-2024\08_SEPTIEMBRE_2024\84XXIX-B\"/>
    </mc:Choice>
  </mc:AlternateContent>
  <xr:revisionPtr revIDLastSave="0" documentId="13_ncr:1_{B7CFA296-CF3B-4DFD-ABA3-DB422B8467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<sst xmlns="http://schemas.openxmlformats.org/spreadsheetml/2006/main" count="273" uniqueCount="184">
  <si>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</si>
  <si>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</si>
  <si>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</si>
  <si>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</si>
  <si>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</si>
  <si>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</si>
  <si>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</si>
  <si>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</si>
  <si>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</si>
  <si>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</si>
  <si>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</si>
  <si>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</si>
  <si>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</si>
  <si>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</si>
  <si>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</si>
  <si>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</si>
  <si>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</si>
  <si>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</si>
  <si>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</si>
  <si>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</si>
  <si>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</si>
  <si>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</si>
  <si>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</si>
  <si>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</si>
  <si>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</si>
  <si>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</si>
  <si>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</si>
  <si>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</si>
  <si>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</si>
  <si>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</si>
  <si>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</si>
  <si>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</si>
  <si>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</si>
  <si>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</si>
  <si>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</si>
  <si>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</si>
  <si>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</si>
  <si>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</si>
  <si>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</si>
  <si>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</si>
  <si>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</si>
  <si>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</si>
  <si>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</si>
  <si>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</si>
  <si>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</si>
  <si>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</si>
  <si>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</si>
  <si>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</si>
  <si>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</si>
  <si>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</si>
  <si>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</si>
  <si>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</si>
  <si>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</si>
  <si>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</si>
  <si>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</si>
  <si>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</si>
  <si>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</si>
  <si>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</si>
  <si>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</si>
  <si>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</si>
  <si>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</si>
  <si>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</si>
  <si>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</si>
  <si>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</si>
  <si>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</si>
  <si>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</si>
  <si>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</si>
  <si>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</si>
  <si>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</si>
  <si>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</si>
  <si>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</si>
  <si>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</si>
  <si>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</si>
  <si>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</si>
  <si>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</si>
  <si>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</si>
  <si>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</si>
  <si>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</si>
  <si>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</si>
  <si>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</si>
  <si>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</si>
  <si>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</si>
  <si>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</si>
  <si>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</si>
  <si>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</si>
  <si>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</si>
  <si>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</si>
  <si>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</si>
  <si>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</si>
  <si>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</si>
  <si>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</si>
  <si>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</si>
  <si>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</si>
  <si>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</si>
  <si>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</si>
  <si>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</si>
  <si>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</si>
  <si>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</si>
  <si>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</si>
  <si>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</si>
  <si>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</si>
  <si>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</si>
  <si>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</si>
  <si>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</si>
  <si>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</si>
  <si>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</si>
  <si>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</si>
  <si>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</si>
  <si>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</si>
  <si>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</si>
  <si>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</si>
  <si>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</si>
  <si>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</si>
  <si>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</si>
  <si>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</si>
  <si>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</si>
  <si>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</si>
  <si>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</si>
  <si>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</si>
  <si>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</si>
  <si>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</si>
  <si>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</si>
  <si>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</si>
  <si>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</si>
  <si>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</si>
  <si>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</si>
  <si>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</si>
  <si>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</si>
  <si>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</si>
  <si>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</si>
  <si>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</si>
  <si>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</si>
  <si>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</si>
  <si>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</si>
  <si>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</si>
  <si>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</si>
  <si>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</si>
  <si>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</si>
  <si>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</si>
  <si>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</si>
  <si>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</si>
  <si>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</si>
  <si>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</si>
  <si>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</si>
  <si>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</si>
  <si>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</si>
  <si>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</si>
  <si>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</si>
  <si>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</si>
  <si>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</si>
  <si>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</si>
  <si>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</si>
  <si>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</si>
  <si>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</si>
  <si>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</si>
  <si>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</si>
  <si>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</si>
  <si>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</si>
  <si>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</si>
  <si>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</si>
  <si>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</si>
  <si>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</si>
  <si>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</si>
  <si>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</si>
  <si>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</si>
  <si>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</si>
  <si>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</si>
  <si>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</si>
  <si>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</si>
  <si>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</si>
  <si>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</si>
  <si>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</si>
  <si>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</si>
  <si>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</si>
  <si>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</si>
  <si>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Departamento de Difusión y Concertación</t>
  </si>
  <si>
    <t>No se generó</t>
  </si>
  <si>
    <t>Tamazunchale, S.L.P.</t>
  </si>
  <si>
    <t>Superior</t>
  </si>
  <si>
    <t xml:space="preserve">18 a 20 años </t>
  </si>
  <si>
    <t>D+</t>
  </si>
  <si>
    <t>El Instituto Tecnológico Superior de Tamazunchale, S.L.P. a través del Departamento de Difusión y  Concertación, sí está facultado para generar la información requerida del artículo LTAIPSLP84XXIXB, que se refiere a la Erogación de los Recursos por Contratación de Servicios de Impresión, Difusión y Publicidad del Sujeto Obligado, como lo establece el Artículo 51 de la Ley de Transparencia y Acceso a la Información Pública del Estado de San Luis Potosí, pero de acuerdo a su calendario en este mes no se tiene contemplado realizar Gastos de Contratación de Servicios de Impresión, Difusión y Publicidad del Sujeto Obligado.</t>
  </si>
  <si>
    <t xml:space="preserve">No se generó </t>
  </si>
  <si>
    <t xml:space="preserve">http://www.cegaipslp.org.mx/HV2024.nsf/nombre_de_la_vista/2AEA0B81AD46C92106258B930020332A/$File/FUNDAMENTO+LTAIPSLP84XXIXB_2024.docx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</si>
</sst>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2" fontId="5" fillId="0" borderId="0" xfId="0" applyNumberFormat="1" applyFont="1" applyAlignment="1">
      <alignment vertical="center"/>
    </xf>
    <xf numFmtId="2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6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AEA0B81AD46C92106258B930020332A/$File/FUNDAMENTO+LTAIPSLP84XXIXB_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3" zoomScale="80" zoomScaleNormal="8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2.85546875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43.75" customHeight="1" x14ac:dyDescent="0.25">
      <c r="A8" s="3">
        <v>2024</v>
      </c>
      <c r="B8" s="4">
        <v>45536</v>
      </c>
      <c r="C8" s="4">
        <v>45565</v>
      </c>
      <c r="D8" s="3" t="s">
        <v>86</v>
      </c>
      <c r="E8" s="3" t="s">
        <v>175</v>
      </c>
      <c r="F8" s="3" t="s">
        <v>87</v>
      </c>
      <c r="G8" s="3" t="s">
        <v>176</v>
      </c>
      <c r="H8" s="3" t="s">
        <v>95</v>
      </c>
      <c r="I8" s="3" t="s">
        <v>176</v>
      </c>
      <c r="J8" s="3" t="s">
        <v>101</v>
      </c>
      <c r="K8" s="3" t="s">
        <v>176</v>
      </c>
      <c r="L8" s="3">
        <v>2024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106</v>
      </c>
      <c r="T8" s="5" t="s">
        <v>177</v>
      </c>
      <c r="U8" s="4">
        <v>45565</v>
      </c>
      <c r="V8" s="4">
        <v>45565</v>
      </c>
      <c r="W8" s="3" t="s">
        <v>108</v>
      </c>
      <c r="X8" s="6" t="s">
        <v>177</v>
      </c>
      <c r="Y8" s="7" t="s">
        <v>178</v>
      </c>
      <c r="Z8" s="7" t="s">
        <v>179</v>
      </c>
      <c r="AA8" s="7" t="s">
        <v>180</v>
      </c>
      <c r="AB8" s="8">
        <v>1</v>
      </c>
      <c r="AC8" s="8">
        <v>1</v>
      </c>
      <c r="AD8" s="8">
        <v>1</v>
      </c>
      <c r="AE8" s="7" t="s">
        <v>175</v>
      </c>
      <c r="AF8" s="4">
        <v>45573</v>
      </c>
      <c r="AG8" s="4">
        <v>45573</v>
      </c>
      <c r="AH8" s="6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>
        <v>1</v>
      </c>
      <c r="B4" s="9" t="s">
        <v>182</v>
      </c>
      <c r="C4" s="9" t="s">
        <v>182</v>
      </c>
      <c r="D4" s="9" t="s">
        <v>182</v>
      </c>
      <c r="E4" s="10">
        <v>0</v>
      </c>
      <c r="F4" s="10">
        <v>0</v>
      </c>
      <c r="G4" s="10">
        <v>0</v>
      </c>
      <c r="H4" s="11" t="s">
        <v>182</v>
      </c>
      <c r="I4" s="10">
        <v>0</v>
      </c>
      <c r="J4" s="12">
        <v>0</v>
      </c>
      <c r="K4" s="1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20" x14ac:dyDescent="0.25">
      <c r="A4" s="9">
        <v>1</v>
      </c>
      <c r="B4" s="4">
        <v>45565</v>
      </c>
      <c r="C4" s="4" t="s">
        <v>176</v>
      </c>
      <c r="D4" s="14" t="s">
        <v>176</v>
      </c>
      <c r="E4" s="14" t="s">
        <v>176</v>
      </c>
      <c r="F4" s="14" t="s">
        <v>176</v>
      </c>
      <c r="G4" s="13">
        <v>0</v>
      </c>
      <c r="H4" s="13">
        <v>0</v>
      </c>
      <c r="I4" s="4">
        <v>45565</v>
      </c>
      <c r="J4" s="4">
        <v>45565</v>
      </c>
      <c r="K4" s="14" t="s">
        <v>176</v>
      </c>
      <c r="L4" s="15" t="s">
        <v>183</v>
      </c>
    </row>
  </sheetData>
  <hyperlinks>
    <hyperlink ref="L4" r:id="rId1" xr:uid="{066341ED-D8BF-4253-9CC3-93B969E2444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García</cp:lastModifiedBy>
  <dcterms:created xsi:type="dcterms:W3CDTF">2024-03-21T19:01:31Z</dcterms:created>
  <dcterms:modified xsi:type="dcterms:W3CDTF">2024-10-09T05:46:19Z</dcterms:modified>
</cp:coreProperties>
</file>