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Rosaura\Transparencia\PET\XXXIII Licitaciones\"/>
    </mc:Choice>
  </mc:AlternateContent>
  <xr:revisionPtr revIDLastSave="0" documentId="13_ncr:1_{179FFAF3-4C39-43E4-9AB4-2F45D46E6D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<sst xmlns="http://schemas.openxmlformats.org/spreadsheetml/2006/main" count="122" uniqueCount="88">
  <si>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</si>
  <si>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</si>
  <si>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</si>
  <si>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</si>
  <si>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</si>
  <si>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</si>
  <si>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</si>
  <si>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</si>
  <si>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</si>
  <si>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</si>
  <si>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</si>
  <si>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</si>
  <si>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</si>
  <si>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</si>
  <si>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</si>
  <si>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</si>
  <si>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</si>
  <si>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</si>
  <si>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</si>
  <si>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</si>
  <si>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</si>
  <si>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</si>
  <si>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</si>
  <si>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</si>
  <si>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</si>
  <si>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</si>
  <si>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</si>
  <si>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</si>
  <si>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</si>
  <si>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</si>
  <si>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</si>
  <si>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</si>
  <si>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</si>
  <si>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</si>
  <si>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</si>
  <si>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</si>
  <si>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</si>
  <si>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</si>
  <si>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</si>
  <si>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</si>
  <si>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</si>
  <si>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</si>
  <si>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</si>
  <si>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</si>
  <si>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</si>
  <si>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</si>
  <si>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</si>
  <si>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</si>
  <si>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</si>
  <si>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</si>
  <si>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</si>
  <si>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</si>
  <si>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</si>
  <si>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</si>
  <si>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</si>
  <si>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</si>
  <si>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</si>
  <si>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</si>
  <si>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</si>
  <si>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</si>
  <si>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</si>
  <si>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</si>
  <si>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</si>
  <si>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</si>
  <si>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</si>
  <si>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</si>
  <si>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</si>
  <si>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</si>
  <si>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</si>
  <si>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</si>
  <si>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</si>
  <si>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</si>
  <si>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</si>
  <si>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</si>
  <si>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</si>
  <si>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</si>
  <si>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</si>
  <si>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</si>
  <si>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</si>
  <si>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</si>
  <si>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</si>
  <si>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</si>
  <si>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</si>
  <si>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</si>
  <si>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</si>
  <si>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Área Administrativa</t>
  </si>
  <si>
    <t>http://www.cegaipslp.org.mx/HV2023.nsf/nombre_de_la_vista/A11ED4B6D3DEF16706258A44004EEBFA/$File/XXXIII.pdf</t>
  </si>
  <si>
    <t>No se generó información en el mes referente a concesiones, contratos, convenios, permisos, licencias o autorizaciones otorgadas.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</si>
</sst>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A11ED4B6D3DEF16706258A44004EEBFA/$File/XXXIII.pdf" TargetMode="External"/><Relationship Id="rId2" Type="http://schemas.openxmlformats.org/officeDocument/2006/relationships/hyperlink" Target="http://www.cegaipslp.org.mx/HV2023.nsf/nombre_de_la_vista/A11ED4B6D3DEF16706258A44004EEBFA/$File/XXXIII.pdf" TargetMode="External"/><Relationship Id="rId1" Type="http://schemas.openxmlformats.org/officeDocument/2006/relationships/hyperlink" Target="http://www.cegaipslp.org.mx/HV2023.nsf/nombre_de_la_vista/A11ED4B6D3DEF16706258A44004EEBFA/$File/XXXIII.pdf" TargetMode="External"/><Relationship Id="rId5" Type="http://schemas.openxmlformats.org/officeDocument/2006/relationships/hyperlink" Target="http://www.cegaipslp.org.mx/HV2023.nsf/nombre_de_la_vista/A11ED4B6D3DEF16706258A44004EEBFA/$File/XXXIII.pdf" TargetMode="External"/><Relationship Id="rId4" Type="http://schemas.openxmlformats.org/officeDocument/2006/relationships/hyperlink" Target="http://www.cegaipslp.org.mx/HV2023.nsf/nombre_de_la_vista/A11ED4B6D3DEF16706258A44004EEBFA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2" sqref="A2:AB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6.85546875" style="1" bestFit="1" customWidth="1"/>
    <col min="5" max="5" width="80" style="1" bestFit="1" customWidth="1"/>
    <col min="6" max="6" width="34.5703125" style="1" bestFit="1" customWidth="1"/>
    <col min="7" max="7" width="46.5703125" style="1" bestFit="1" customWidth="1"/>
    <col min="8" max="8" width="47.5703125" style="1" bestFit="1" customWidth="1"/>
    <col min="9" max="9" width="42.5703125" style="1" bestFit="1" customWidth="1"/>
    <col min="10" max="10" width="45.5703125" style="1" bestFit="1" customWidth="1"/>
    <col min="11" max="11" width="49.42578125" style="1" bestFit="1" customWidth="1"/>
    <col min="12" max="12" width="51.140625" style="1" bestFit="1" customWidth="1"/>
    <col min="13" max="13" width="47.140625" style="1" bestFit="1" customWidth="1"/>
    <col min="14" max="14" width="38" style="1" bestFit="1" customWidth="1"/>
    <col min="15" max="15" width="39.5703125" style="1" bestFit="1" customWidth="1"/>
    <col min="16" max="16" width="63.28515625" style="1" bestFit="1" customWidth="1"/>
    <col min="17" max="17" width="55.140625" style="1" bestFit="1" customWidth="1"/>
    <col min="18" max="18" width="55.42578125" style="1" bestFit="1" customWidth="1"/>
    <col min="19" max="19" width="77.140625" style="1" bestFit="1" customWidth="1"/>
    <col min="20" max="20" width="61.42578125" style="1" bestFit="1" customWidth="1"/>
    <col min="21" max="21" width="69.85546875" style="1" bestFit="1" customWidth="1"/>
    <col min="22" max="22" width="49.5703125" style="1" bestFit="1" customWidth="1"/>
    <col min="23" max="23" width="42.140625" style="1" bestFit="1" customWidth="1"/>
    <col min="24" max="24" width="49.28515625" style="1" bestFit="1" customWidth="1"/>
    <col min="25" max="25" width="73.140625" style="1" bestFit="1" customWidth="1"/>
    <col min="26" max="26" width="17.5703125" style="1" bestFit="1" customWidth="1"/>
    <col min="27" max="27" width="20" style="1" bestFit="1" customWidth="1"/>
    <col min="28" max="28" width="24.5703125" style="1" customWidth="1"/>
    <col min="29" max="16384" width="9.140625" style="1"/>
  </cols>
  <sheetData>
    <row r="1" spans="1:28" hidden="1" x14ac:dyDescent="0.25">
      <c r="A1" s="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1" t="s">
        <v>8</v>
      </c>
      <c r="AA4" s="1" t="s">
        <v>13</v>
      </c>
      <c r="AB4" s="1" t="s">
        <v>14</v>
      </c>
    </row>
    <row r="5" spans="1:28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5.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ht="90" x14ac:dyDescent="0.25">
      <c r="A8" s="1">
        <v>2024</v>
      </c>
      <c r="B8" s="3">
        <v>45352</v>
      </c>
      <c r="C8" s="3">
        <v>45382</v>
      </c>
      <c r="D8" s="1" t="s">
        <v>73</v>
      </c>
      <c r="E8" s="1">
        <v>0</v>
      </c>
      <c r="F8" s="1" t="s">
        <v>84</v>
      </c>
      <c r="G8" s="1" t="s">
        <v>84</v>
      </c>
      <c r="H8" s="1" t="s">
        <v>84</v>
      </c>
      <c r="I8" s="1" t="s">
        <v>79</v>
      </c>
      <c r="J8" s="1" t="s">
        <v>84</v>
      </c>
      <c r="K8" s="1" t="s">
        <v>84</v>
      </c>
      <c r="L8" s="1" t="s">
        <v>84</v>
      </c>
      <c r="M8" s="1" t="s">
        <v>84</v>
      </c>
      <c r="N8" s="3">
        <v>45352</v>
      </c>
      <c r="O8" s="3">
        <v>45352</v>
      </c>
      <c r="P8" s="1" t="s">
        <v>84</v>
      </c>
      <c r="Q8" s="4" t="s">
        <v>86</v>
      </c>
      <c r="R8" s="1">
        <v>0</v>
      </c>
      <c r="S8" s="1">
        <v>0</v>
      </c>
      <c r="T8" s="4" t="s">
        <v>86</v>
      </c>
      <c r="U8" s="4" t="s">
        <v>86</v>
      </c>
      <c r="V8" s="4" t="s">
        <v>86</v>
      </c>
      <c r="W8" s="1" t="s">
        <v>82</v>
      </c>
      <c r="X8" s="4" t="s">
        <v>86</v>
      </c>
      <c r="Y8" s="1" t="s">
        <v>85</v>
      </c>
      <c r="Z8" s="3">
        <v>45384</v>
      </c>
      <c r="AA8" s="3">
        <v>45384</v>
      </c>
      <c r="AB8" s="1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E91C32BC-063A-4056-8981-5B5D63C2BDC7}"/>
    <hyperlink ref="T8" r:id="rId2" xr:uid="{CF656D82-253A-4A51-B0CC-097B12F52C69}"/>
    <hyperlink ref="U8" r:id="rId3" xr:uid="{1A5E0B7F-236D-4C15-B609-B1C0BB5EFED7}"/>
    <hyperlink ref="V8" r:id="rId4" xr:uid="{DB41ED38-06FC-4DD4-9766-C1BC7D282399}"/>
    <hyperlink ref="X8" r:id="rId5" xr:uid="{94CA3EFB-CDEE-47C6-AAA7-F0E39A0EE8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2018-06-16T16:24:52Z</dcterms:created>
  <dcterms:modified xsi:type="dcterms:W3CDTF">2024-04-02T15:30:37Z</dcterms:modified>
</cp:coreProperties>
</file>