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231"/>
  <workbookPr/>
  <mc:AlternateContent xmlns:mc="http://schemas.openxmlformats.org/markup-compatibility/2006">
    <mc:Choice Requires="x15">
      <x15ac:absPath xmlns:x15ac="http://schemas.microsoft.com/office/spreadsheetml/2010/11/ac" url="https://d.docs.live.net/e4fcd5a011e14e09/Escritorio/TRANSPARENCIA TOup24/para subir transparencia/"/>
    </mc:Choice>
  </mc:AlternateContent>
  <xr:revisionPtr revIDLastSave="0" documentId="8_{A5F5D27F-2308-4E8F-86A3-05781BFDF0F4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<sst xmlns="http://schemas.openxmlformats.org/spreadsheetml/2006/main" count="67" uniqueCount="57">
  <si>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</si>
  <si>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</si>
  <si>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</si>
  <si>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</si>
  <si>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</si>
  <si>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</si>
  <si>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</si>
  <si>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</si>
  <si>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</si>
  <si>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</si>
  <si>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</si>
  <si>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</si>
  <si>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</si>
  <si>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</si>
  <si>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</si>
  <si>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</si>
  <si>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</si>
  <si>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</si>
  <si>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</si>
  <si>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</si>
  <si>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</si>
  <si>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</si>
  <si>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</si>
  <si>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</si>
  <si>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</si>
  <si>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</si>
  <si>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</si>
  <si>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</si>
  <si>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</si>
  <si>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</si>
  <si>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</si>
  <si>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</si>
  <si>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</si>
  <si>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</si>
  <si>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</si>
  <si>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</si>
  <si>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</si>
  <si>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</si>
  <si>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</si>
  <si>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</si>
  <si>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</si>
  <si>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</si>
  <si>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</si>
  <si>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</si>
  <si>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</si>
  <si>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</si>
  <si>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</si>
  <si>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</si>
  <si>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</si>
  <si>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</si>
  <si>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Bienestar para San Luis, enfocado en la vida digna y la satisfacción de las necesidades de la población; Seguridad y Justicia para San Luis, en la atención de un San Luis más seguro, más tranquilo, con acceso a la justicia para todos y respetando los derechos humanos; Economía Sustentable para San Luis, donde todos puedan desenvolverse en una actividad económica que contribuya no sólo a mejorar su calidad de vida, sino al desarrollo económico de la Entidad y a garantizar la capacidad futura de las y los Potosinos; y Gobierno Responsable para San Luis, con autoridades y un funcionariado público que hagan uso eficiente y transparente de los recursos que se les confían, sin corrupción, austero y con rendición de cuentas.</t>
  </si>
  <si>
    <t xml:space="preserve">Las vertientes del Plan Estatal de Desarrollo que contribuyen al eje nacional de Política y Gobierno son cinco del Eje 2 Seguridad y Justicia para San Luis y cinco del Eje 4 Gobierno Responsable para San Luis.  Las vertientes del PED que contribuyen al eje nacional de Política Social son cinco del Eje 1 Bienestar para San Luis. Las vertientes del PED que contribuyen al eje nacional de Economía son seis del Eje 3 Economía Sustentable para San Luis.  Las vertientes del Plan Estatal de Desarrollo 2021-2027 están directamente relacionadas con los objetivos establecidos en el Plan Nacional de Desarrollo 2019-2024, derivando en que las acciones de la presente Administración aportan directamente a los objetivos planteados en el Plan Nacional de Desarrollo 2019-2024. </t>
  </si>
  <si>
    <t>El Plan Estatal de Desarrollo 2021-2027 es el instrumento de planeación donde se plasma el quehacer gubernamental para este sexenio, trabajo que llevarán a cabo las dependencias y entidades del poder Ejecutivo junto al Legislativo y el Judicial. Existe una dependencia coordinadora por cada una de las vertientes, quien a su vez dirige las actividades del sector y organiza a las dependencias sectorizadas.</t>
  </si>
  <si>
    <t>DIRECCION GENERAL</t>
  </si>
  <si>
    <t>NINGUNA</t>
  </si>
  <si>
    <t>Plan Estatal de Desarrollo 2021-2027</t>
  </si>
  <si>
    <t xml:space="preserve">http://www.cegaipslp.org.mx/HV2024.nsf/nombre_de_la_vista/C5404AE8F3891AF906258ABE005C0E6E/$File/Plan+Estatal+de+Desarrollo+Fraccion+A1+ART+85ia1.pdf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</si>
</sst>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3" fillId="0" borderId="0" xfId="1"/>
    <xf numFmtId="14" fontId="4" fillId="0" borderId="0" xfId="0" applyNumberFormat="1" applyFont="1" applyAlignment="1">
      <alignment horizontal="center"/>
    </xf>
    <xf numFmtId="0" fontId="4" fillId="0" borderId="0" xfId="0" applyFon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C5404AE8F3891AF906258ABE005C0E6E/$File/Plan+Estatal+de+Desarrollo+Fraccion+A1+ART+85ia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8"/>
  <sheetViews>
    <sheetView tabSelected="1" topLeftCell="A2" workbookViewId="0">
      <selection activeCell="N8" sqref="N8:O8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855468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6">
        <v>2024</v>
      </c>
      <c r="B8" s="5">
        <v>45323</v>
      </c>
      <c r="C8" s="5">
        <v>45351</v>
      </c>
      <c r="D8" t="s">
        <v>55</v>
      </c>
      <c r="E8" s="3" t="s">
        <v>48</v>
      </c>
      <c r="F8" s="2">
        <v>44641</v>
      </c>
      <c r="G8" t="s">
        <v>50</v>
      </c>
      <c r="H8" t="s">
        <v>51</v>
      </c>
      <c r="I8" t="s">
        <v>52</v>
      </c>
      <c r="K8" s="2">
        <v>44641</v>
      </c>
      <c r="L8" s="4" t="s">
        <v>56</v>
      </c>
      <c r="M8" s="3" t="s">
        <v>53</v>
      </c>
      <c r="N8" s="5">
        <v>45355</v>
      </c>
      <c r="O8" s="5">
        <v>45355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L8" r:id="rId1" xr:uid="{53EEA2DF-DB94-489E-A819-DAFEE28B7D0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2018-04-23T18:53:16Z</dcterms:created>
  <dcterms:modified xsi:type="dcterms:W3CDTF">2024-03-04T20:17:54Z</dcterms:modified>
</cp:coreProperties>
</file>