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c Majo\Desktop\MARI JOSE\TRANSPARENCIA\3 MARZO 2024\"/>
    </mc:Choice>
  </mc:AlternateContent>
  <bookViews>
    <workbookView xWindow="0" yWindow="0" windowWidth="21600" windowHeight="9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<sst xmlns="http://schemas.openxmlformats.org/spreadsheetml/2006/main" count="638" uniqueCount="314">
  <si>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</si>
  <si>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</si>
  <si>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</si>
  <si>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</si>
  <si>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</si>
  <si>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</si>
  <si>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</si>
  <si>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</si>
  <si>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</si>
  <si>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</si>
  <si>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</si>
  <si>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</si>
  <si>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</si>
  <si>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</si>
  <si>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</si>
  <si>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</si>
  <si>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</si>
  <si>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</si>
  <si>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</si>
  <si>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</si>
  <si>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</si>
  <si>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</si>
  <si>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</si>
  <si>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</si>
  <si>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</si>
  <si>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</si>
  <si>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</si>
  <si>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</si>
  <si>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</si>
  <si>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</si>
  <si>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</si>
  <si>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</si>
  <si>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</si>
  <si>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</si>
  <si>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</si>
  <si>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</si>
  <si>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</si>
  <si>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</si>
  <si>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</si>
  <si>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</si>
  <si>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</si>
  <si>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</si>
  <si>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</si>
  <si>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</si>
  <si>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</si>
  <si>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</si>
  <si>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</si>
  <si>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</si>
  <si>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</si>
  <si>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</si>
  <si>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</si>
  <si>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</si>
  <si>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</si>
  <si>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</si>
  <si>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</si>
  <si>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</si>
  <si>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</si>
  <si>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</si>
  <si>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</si>
  <si>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</si>
  <si>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</si>
  <si>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</si>
  <si>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</si>
  <si>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</si>
  <si>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</si>
  <si>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</si>
  <si>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</si>
  <si>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</si>
  <si>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</si>
  <si>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</si>
  <si>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</si>
  <si>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</si>
  <si>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</si>
  <si>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</si>
  <si>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</si>
  <si>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</si>
  <si>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</si>
  <si>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</si>
  <si>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</si>
  <si>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</si>
  <si>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</si>
  <si>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</si>
  <si>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</si>
  <si>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</si>
  <si>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</si>
  <si>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</si>
  <si>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</si>
  <si>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</si>
  <si>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</si>
  <si>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</si>
  <si>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</si>
  <si>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</si>
  <si>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</si>
  <si>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</si>
  <si>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</si>
  <si>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</si>
  <si>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</si>
  <si>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</si>
  <si>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</si>
  <si>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</si>
  <si>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</si>
  <si>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</si>
  <si>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</si>
  <si>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</si>
  <si>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</si>
  <si>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</si>
  <si>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</si>
  <si>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</si>
  <si>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</si>
  <si>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</si>
  <si>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</si>
  <si>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</si>
  <si>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</si>
  <si>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</si>
  <si>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</si>
  <si>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</si>
  <si>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</si>
  <si>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</si>
  <si>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</si>
  <si>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</si>
  <si>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</si>
  <si>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</si>
  <si>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</si>
  <si>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</si>
  <si>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</si>
  <si>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</si>
  <si>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</si>
  <si>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</si>
  <si>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</si>
  <si>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</si>
  <si>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</si>
  <si>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</si>
  <si>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</si>
  <si>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</si>
  <si>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</si>
  <si>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</si>
  <si>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</si>
  <si>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</si>
  <si>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</si>
  <si>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</si>
  <si>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</si>
  <si>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</si>
  <si>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</si>
  <si>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</si>
  <si>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</si>
  <si>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</si>
  <si>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</si>
  <si>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</si>
  <si>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</si>
  <si>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</si>
  <si>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</si>
  <si>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</si>
  <si>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</si>
  <si>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</si>
  <si>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</si>
  <si>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</si>
  <si>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</si>
  <si>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</si>
  <si>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</si>
  <si>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</si>
  <si>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</si>
  <si>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</si>
  <si>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</si>
  <si>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</si>
  <si>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</si>
  <si>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</si>
  <si>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</si>
  <si>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</si>
  <si>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</si>
  <si>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</si>
  <si>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</si>
  <si>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</si>
  <si>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</si>
  <si>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</si>
  <si>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</si>
  <si>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</si>
  <si>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</si>
  <si>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</si>
  <si>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</si>
  <si>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</si>
  <si>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</si>
  <si>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</si>
  <si>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</si>
  <si>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</si>
  <si>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</si>
  <si>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</si>
  <si>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</si>
  <si>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</si>
  <si>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</si>
  <si>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</si>
  <si>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</si>
  <si>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</si>
  <si>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</si>
  <si>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</si>
  <si>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</si>
  <si>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</si>
  <si>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</si>
  <si>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</si>
  <si>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</si>
  <si>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</si>
  <si>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</si>
  <si>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</si>
  <si>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</si>
  <si>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</si>
  <si>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</si>
  <si>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</si>
  <si>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</si>
  <si>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</si>
  <si>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</si>
  <si>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</si>
  <si>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</si>
  <si>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</si>
  <si>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</si>
  <si>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</si>
  <si>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</si>
  <si>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</si>
  <si>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</si>
  <si>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</si>
  <si>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</si>
  <si>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</si>
  <si>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</si>
  <si>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</si>
  <si>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</si>
  <si>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</si>
  <si>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</si>
  <si>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</si>
  <si>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</si>
  <si>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</si>
  <si>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</si>
  <si>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</si>
  <si>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</si>
  <si>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</si>
  <si>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</si>
  <si>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</si>
  <si>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</si>
  <si>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</si>
  <si>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</si>
  <si>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</si>
  <si>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</si>
  <si>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</si>
  <si>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</si>
  <si>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</si>
  <si>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</si>
  <si>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</si>
  <si>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</si>
  <si>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</si>
  <si>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</si>
  <si>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</si>
  <si>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</si>
  <si>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</si>
  <si>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</si>
  <si>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</si>
  <si>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</si>
  <si>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</si>
  <si>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</si>
  <si>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</si>
  <si>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</si>
  <si>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</si>
  <si>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</si>
  <si>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</si>
  <si>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</si>
  <si>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</si>
  <si>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</si>
  <si>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</si>
  <si>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</si>
  <si>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</si>
  <si>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</si>
  <si>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</si>
  <si>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</si>
  <si>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</si>
  <si>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</si>
  <si>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</si>
  <si>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</si>
  <si>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</si>
  <si>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</si>
  <si>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</si>
  <si>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</si>
  <si>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</si>
  <si>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</si>
  <si>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</si>
  <si>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</si>
  <si>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http://www.cegaipslp.org.mx/HV2022Dos.nsf/nombre_de_la_vista/C7B0044875D645188625896D005C7E03/$File/Hipervinculo+84XXIV+anuncios.docx</t>
  </si>
  <si>
    <t xml:space="preserve">30 días </t>
  </si>
  <si>
    <t xml:space="preserve">10 días </t>
  </si>
  <si>
    <t xml:space="preserve">1 año </t>
  </si>
  <si>
    <t>Verificar viablididad para la utilización condicionada del derecho de vía, para instalación y renovación de anuncios publicitarios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</si>
  <si>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</si>
  <si>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</si>
  <si>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</si>
  <si>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</si>
  <si>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</si>
  <si>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</si>
  <si>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</si>
  <si>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</si>
  <si>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</si>
  <si>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Solicitar permiso para la  utilización condicionada del Derecho de Vía, para cruzamientos, instalación marginal y accesos.</t>
  </si>
  <si>
    <t>http://www.cegaipslp.org.mx/HV2022Dos.nsf/nombre_de_la_vista/615833ED065897BC8625896D005CD506/$File/Hipervinculo+84XXIV+instalación+marginal.docx</t>
  </si>
  <si>
    <t xml:space="preserve">Permanente </t>
  </si>
  <si>
    <t>Verificar viablididad para permiso para la utilización condicionada del derecho de vía, para cruzamientos, instalación marginal y accesos</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</si>
  <si>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</si>
  <si>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</si>
  <si>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Unidad de Asuntos Jurídicos </t>
  </si>
  <si>
    <t>Subdirección de Proyectos y Licitaciones</t>
  </si>
  <si>
    <t>Mariano Jiménez</t>
  </si>
  <si>
    <t>Estadio</t>
  </si>
  <si>
    <t xml:space="preserve">San Luis Potosí </t>
  </si>
  <si>
    <t xml:space="preserve">no se generó </t>
  </si>
  <si>
    <t xml:space="preserve">444 8 15 35 30  </t>
  </si>
  <si>
    <t xml:space="preserve">jec_juridico@slp.gob.mx </t>
  </si>
  <si>
    <t>lunes a viernes de 8:00 a 15:00</t>
  </si>
  <si>
    <t>444 8 15 35 30 ext. 142</t>
  </si>
  <si>
    <t>444 815 35 30</t>
  </si>
  <si>
    <t>jec_dg@slp.gob.mx</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</si>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</sst>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horizontal="center"/>
    </xf>
    <xf numFmtId="0" fontId="3" fillId="0" borderId="0" xfId="0" applyFont="1" applyProtection="1"/>
    <xf numFmtId="0" fontId="4" fillId="5" borderId="0" xfId="1" applyFill="1"/>
    <xf numFmtId="0" fontId="0" fillId="0" borderId="0" xfId="0" applyAlignment="1">
      <alignment horizontal="center"/>
    </xf>
    <xf numFmtId="0" fontId="0" fillId="3" borderId="0" xfId="0" applyFill="1" applyAlignment="1">
      <alignment horizontal="center"/>
    </xf>
    <xf numFmtId="0" fontId="0" fillId="3" borderId="0" xfId="0" applyFill="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45352</v>
      </c>
      <c r="C8" s="3">
        <v>45382</v>
      </c>
      <c r="D8" s="4" t="s">
        <v>275</v>
      </c>
      <c r="E8" t="s">
        <v>80</v>
      </c>
      <c r="F8" s="4" t="s">
        <v>277</v>
      </c>
      <c r="G8" t="s">
        <v>278</v>
      </c>
      <c r="H8" s="5" t="s">
        <v>279</v>
      </c>
      <c r="I8" s="6" t="s">
        <v>280</v>
      </c>
      <c r="J8" s="6" t="s">
        <v>280</v>
      </c>
      <c r="K8" s="7" t="s">
        <v>281</v>
      </c>
      <c r="L8" s="3">
        <v>45382</v>
      </c>
      <c r="M8" s="5" t="s">
        <v>282</v>
      </c>
      <c r="N8" s="8" t="s">
        <v>283</v>
      </c>
      <c r="O8" s="8" t="s">
        <v>283</v>
      </c>
      <c r="P8" s="8" t="s">
        <v>284</v>
      </c>
      <c r="Q8" s="8">
        <v>1</v>
      </c>
      <c r="R8" s="4" t="s">
        <v>285</v>
      </c>
      <c r="S8" s="9">
        <v>0</v>
      </c>
      <c r="T8" s="4" t="s">
        <v>286</v>
      </c>
      <c r="U8" s="5" t="s">
        <v>287</v>
      </c>
      <c r="V8" s="4" t="s">
        <v>288</v>
      </c>
      <c r="W8" s="4" t="s">
        <v>289</v>
      </c>
      <c r="X8" s="5" t="s">
        <v>290</v>
      </c>
      <c r="Y8" s="5" t="s">
        <v>291</v>
      </c>
      <c r="Z8" s="8">
        <v>1</v>
      </c>
      <c r="AA8" s="8">
        <v>1</v>
      </c>
      <c r="AB8" s="7" t="s">
        <v>292</v>
      </c>
      <c r="AC8" s="8" t="s">
        <v>293</v>
      </c>
      <c r="AD8" s="3">
        <v>45413</v>
      </c>
      <c r="AE8" s="3">
        <v>45383</v>
      </c>
      <c r="AF8" s="10" t="s">
        <v>294</v>
      </c>
    </row>
    <row r="9" spans="1:32" x14ac:dyDescent="0.25">
      <c r="A9">
        <v>2024</v>
      </c>
      <c r="B9" s="3">
        <v>45352</v>
      </c>
      <c r="C9" s="3">
        <v>45382</v>
      </c>
      <c r="D9" s="4" t="s">
        <v>276</v>
      </c>
      <c r="E9" t="s">
        <v>80</v>
      </c>
      <c r="F9" s="4" t="s">
        <v>277</v>
      </c>
      <c r="G9" t="s">
        <v>295</v>
      </c>
      <c r="H9" s="5" t="s">
        <v>279</v>
      </c>
      <c r="I9" s="6" t="s">
        <v>280</v>
      </c>
      <c r="J9" s="6" t="s">
        <v>280</v>
      </c>
      <c r="K9" s="11" t="s">
        <v>296</v>
      </c>
      <c r="L9" s="3">
        <v>45382</v>
      </c>
      <c r="M9" s="5" t="s">
        <v>282</v>
      </c>
      <c r="N9" s="8" t="s">
        <v>283</v>
      </c>
      <c r="O9" s="8" t="s">
        <v>283</v>
      </c>
      <c r="P9" s="8" t="s">
        <v>297</v>
      </c>
      <c r="Q9" s="8">
        <v>1</v>
      </c>
      <c r="R9" s="4" t="s">
        <v>298</v>
      </c>
      <c r="S9" s="8">
        <v>0</v>
      </c>
      <c r="T9" s="4" t="s">
        <v>286</v>
      </c>
      <c r="U9" s="5" t="s">
        <v>287</v>
      </c>
      <c r="V9" s="4" t="s">
        <v>299</v>
      </c>
      <c r="W9" s="4" t="s">
        <v>300</v>
      </c>
      <c r="X9" s="5" t="s">
        <v>290</v>
      </c>
      <c r="Y9" s="5" t="s">
        <v>291</v>
      </c>
      <c r="Z9" s="8">
        <v>1</v>
      </c>
      <c r="AA9" s="8">
        <v>1</v>
      </c>
      <c r="AB9" s="7" t="s">
        <v>292</v>
      </c>
      <c r="AC9" s="8" t="s">
        <v>293</v>
      </c>
      <c r="AD9" s="3">
        <v>45413</v>
      </c>
      <c r="AE9" s="3">
        <v>45383</v>
      </c>
      <c r="AF9" s="10" t="s">
        <v>294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AB9" r:id="rId3"/>
    <hyperlink ref="AB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301</v>
      </c>
      <c r="C4" t="s">
        <v>128</v>
      </c>
      <c r="D4" t="s">
        <v>303</v>
      </c>
      <c r="E4">
        <v>830</v>
      </c>
      <c r="F4">
        <v>0</v>
      </c>
      <c r="G4" t="s">
        <v>148</v>
      </c>
      <c r="H4" t="s">
        <v>304</v>
      </c>
      <c r="I4">
        <v>24</v>
      </c>
      <c r="J4" t="s">
        <v>305</v>
      </c>
      <c r="K4">
        <v>28</v>
      </c>
      <c r="L4" t="s">
        <v>305</v>
      </c>
      <c r="M4">
        <v>24</v>
      </c>
      <c r="N4" t="s">
        <v>185</v>
      </c>
      <c r="O4">
        <v>78280</v>
      </c>
      <c r="P4" t="s">
        <v>306</v>
      </c>
      <c r="Q4" t="s">
        <v>307</v>
      </c>
      <c r="R4" s="11" t="s">
        <v>308</v>
      </c>
      <c r="S4" t="s">
        <v>309</v>
      </c>
    </row>
    <row r="5" spans="1:19" x14ac:dyDescent="0.25">
      <c r="A5">
        <v>2</v>
      </c>
      <c r="B5" t="s">
        <v>302</v>
      </c>
      <c r="C5" t="s">
        <v>128</v>
      </c>
      <c r="D5" t="s">
        <v>303</v>
      </c>
      <c r="E5">
        <v>830</v>
      </c>
      <c r="F5">
        <v>0</v>
      </c>
      <c r="G5" t="s">
        <v>148</v>
      </c>
      <c r="H5" t="s">
        <v>304</v>
      </c>
      <c r="I5">
        <v>24</v>
      </c>
      <c r="J5" t="s">
        <v>305</v>
      </c>
      <c r="K5">
        <v>28</v>
      </c>
      <c r="L5" t="s">
        <v>305</v>
      </c>
      <c r="M5">
        <v>24</v>
      </c>
      <c r="N5" t="s">
        <v>185</v>
      </c>
      <c r="O5">
        <v>78280</v>
      </c>
      <c r="P5" t="s">
        <v>306</v>
      </c>
      <c r="Q5" t="s">
        <v>307</v>
      </c>
      <c r="R5" s="11" t="s">
        <v>308</v>
      </c>
      <c r="S5" t="s">
        <v>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5" sqref="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310</v>
      </c>
      <c r="C4" s="11" t="s">
        <v>308</v>
      </c>
      <c r="D4" t="s">
        <v>128</v>
      </c>
      <c r="E4" t="s">
        <v>303</v>
      </c>
      <c r="F4">
        <v>830</v>
      </c>
      <c r="G4">
        <v>0</v>
      </c>
      <c r="H4" t="s">
        <v>148</v>
      </c>
      <c r="I4" t="s">
        <v>304</v>
      </c>
      <c r="J4">
        <v>24</v>
      </c>
      <c r="K4" t="s">
        <v>185</v>
      </c>
      <c r="L4">
        <v>28</v>
      </c>
      <c r="M4" t="s">
        <v>185</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311</v>
      </c>
      <c r="C4" s="11" t="s">
        <v>312</v>
      </c>
      <c r="D4" t="s">
        <v>128</v>
      </c>
      <c r="E4" t="s">
        <v>303</v>
      </c>
      <c r="F4">
        <v>830</v>
      </c>
      <c r="G4">
        <v>0</v>
      </c>
      <c r="H4" t="s">
        <v>148</v>
      </c>
      <c r="I4" t="s">
        <v>304</v>
      </c>
      <c r="J4">
        <v>24</v>
      </c>
      <c r="K4" t="s">
        <v>185</v>
      </c>
      <c r="L4">
        <v>24</v>
      </c>
      <c r="M4" t="s">
        <v>185</v>
      </c>
      <c r="N4">
        <v>28</v>
      </c>
      <c r="O4" t="s">
        <v>185</v>
      </c>
      <c r="P4">
        <v>78280</v>
      </c>
      <c r="Q4" t="s">
        <v>313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Majo</cp:lastModifiedBy>
  <dcterms:created xsi:type="dcterms:W3CDTF">2023-05-16T19:03:28Z</dcterms:created>
  <dcterms:modified xsi:type="dcterms:W3CDTF">2024-04-05T17:34:11Z</dcterms:modified>
</cp:coreProperties>
</file>