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54b8a4b3a95059a3/Documentos/MARTIN/SNT/03 TRANSPARENCIA/09 SEPT/"/>
    </mc:Choice>
  </mc:AlternateContent>
  <xr:revisionPtr revIDLastSave="40" documentId="11_7ACC679EADFBDDDBB5802F08F919D18DBA9B2C17" xr6:coauthVersionLast="47" xr6:coauthVersionMax="47" xr10:uidLastSave="{66D61375-512F-40B8-B977-1F10A5EE6A5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<sst xmlns="http://schemas.openxmlformats.org/spreadsheetml/2006/main" count="582" uniqueCount="251">
  <si>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</si>
  <si>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</si>
  <si>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</si>
  <si>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</si>
  <si>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</si>
  <si>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</si>
  <si>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</si>
  <si>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</si>
  <si>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</si>
  <si>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</si>
  <si>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</si>
  <si>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</si>
  <si>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</si>
  <si>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</si>
  <si>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</si>
  <si>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</si>
  <si>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</si>
  <si>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</si>
  <si>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</si>
  <si>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</si>
  <si>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</si>
  <si>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</si>
  <si>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</si>
  <si>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</si>
  <si>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</si>
  <si>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</si>
  <si>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</si>
  <si>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</si>
  <si>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</si>
  <si>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</si>
  <si>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</si>
  <si>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</si>
  <si>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</si>
  <si>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</si>
  <si>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</si>
  <si>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</si>
  <si>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</si>
  <si>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</si>
  <si>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</si>
  <si>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</si>
  <si>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</si>
  <si>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</si>
  <si>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</si>
  <si>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</si>
  <si>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</si>
  <si>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</si>
  <si>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</si>
  <si>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</si>
  <si>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</si>
  <si>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</si>
  <si>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</si>
  <si>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</si>
  <si>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</si>
  <si>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</si>
  <si>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</si>
  <si>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</si>
  <si>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</si>
  <si>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</si>
  <si>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</si>
  <si>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</si>
  <si>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</si>
  <si>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</si>
  <si>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</si>
  <si>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</si>
  <si>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</si>
  <si>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</si>
  <si>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</si>
  <si>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</si>
  <si>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</si>
  <si>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</si>
  <si>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</si>
  <si>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</si>
  <si>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</si>
  <si>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</si>
  <si>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</si>
  <si>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</si>
  <si>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</si>
  <si>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</si>
  <si>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</si>
  <si>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</si>
  <si>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</si>
  <si>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</si>
  <si>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</si>
  <si>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</si>
  <si>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</si>
  <si>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</si>
  <si>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</si>
  <si>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</si>
  <si>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</si>
  <si>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</si>
  <si>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</si>
  <si>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</si>
  <si>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</si>
  <si>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</si>
  <si>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</si>
  <si>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</si>
  <si>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</si>
  <si>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</si>
  <si>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</si>
  <si>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</si>
  <si>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</si>
  <si>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</si>
  <si>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</si>
  <si>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</si>
  <si>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</si>
  <si>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</si>
  <si>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</si>
  <si>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</si>
  <si>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</si>
  <si>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</si>
  <si>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</si>
  <si>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</si>
  <si>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</si>
  <si>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</si>
  <si>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</si>
  <si>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</si>
  <si>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</si>
  <si>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</si>
  <si>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</si>
  <si>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</si>
  <si>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</si>
  <si>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</si>
  <si>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</si>
  <si>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</si>
  <si>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</si>
  <si>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</si>
  <si>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</si>
  <si>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</si>
  <si>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</si>
  <si>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</si>
  <si>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</si>
  <si>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</si>
  <si>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</si>
  <si>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</si>
  <si>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</si>
  <si>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</si>
  <si>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</si>
  <si>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</si>
  <si>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</si>
  <si>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</si>
  <si>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</si>
  <si>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</si>
  <si>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</si>
  <si>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</si>
  <si>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</si>
  <si>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</si>
  <si>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</si>
  <si>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</si>
  <si>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</si>
  <si>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</si>
  <si>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</si>
  <si>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</si>
  <si>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</si>
  <si>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</si>
  <si>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</si>
  <si>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</si>
  <si>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</si>
  <si>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</si>
  <si>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</si>
  <si>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</si>
  <si>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</si>
  <si>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</si>
  <si>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</si>
  <si>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</si>
  <si>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</si>
  <si>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</si>
  <si>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</si>
  <si>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</si>
  <si>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</si>
  <si>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</si>
  <si>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</si>
  <si>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</si>
  <si>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</si>
  <si>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</si>
  <si>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</si>
  <si>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</si>
  <si>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</si>
  <si>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</si>
  <si>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</si>
  <si>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</si>
  <si>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ARTURO</t>
  </si>
  <si>
    <t>ELÍAS</t>
  </si>
  <si>
    <t>RODRIGUEZ</t>
  </si>
  <si>
    <t>PRESIDENCIA</t>
  </si>
  <si>
    <t>JARDIN CUAHTEMOC</t>
  </si>
  <si>
    <t>NO SE GENERA</t>
  </si>
  <si>
    <t>SAN NICOLAS TOLENTINO</t>
  </si>
  <si>
    <t>444-318-13-46</t>
  </si>
  <si>
    <t xml:space="preserve"> NO SE GENERA</t>
  </si>
  <si>
    <t>snt20212024@gmail.com</t>
  </si>
  <si>
    <t>http://www.cegaipslp.org.mx/HV2020.nsf/nombre_de_la_vista/3C4FADC2FB7413D68625851C005A6D8A/$File/ARTICULO+84+FRACCION+X.docx</t>
  </si>
  <si>
    <t>SECRETARIA GENERAL</t>
  </si>
  <si>
    <t>REGIDOR</t>
  </si>
  <si>
    <t xml:space="preserve">MA. ISABEL </t>
  </si>
  <si>
    <t>VARGAS</t>
  </si>
  <si>
    <t>MORENO</t>
  </si>
  <si>
    <t>AMELIA</t>
  </si>
  <si>
    <t xml:space="preserve">TORRES </t>
  </si>
  <si>
    <t>GONZALEZ</t>
  </si>
  <si>
    <t xml:space="preserve">ADRIANA </t>
  </si>
  <si>
    <t>MARTINEZ</t>
  </si>
  <si>
    <t>HERNANDEZ</t>
  </si>
  <si>
    <t>VERONICA</t>
  </si>
  <si>
    <t>ACOSTA</t>
  </si>
  <si>
    <t xml:space="preserve">JOSE GUADALUPE </t>
  </si>
  <si>
    <t xml:space="preserve">LARA </t>
  </si>
  <si>
    <t>DE LA TORRE</t>
  </si>
  <si>
    <t>FERNANDO</t>
  </si>
  <si>
    <t>AGUILAR</t>
  </si>
  <si>
    <t xml:space="preserve">PRESIDENCIA </t>
  </si>
  <si>
    <t>SINDICATURA</t>
  </si>
  <si>
    <t>MA. DE LA LUZ</t>
  </si>
  <si>
    <t xml:space="preserve">ALVAREZ </t>
  </si>
  <si>
    <t>TESORERIA</t>
  </si>
  <si>
    <t>NORA IMELDA</t>
  </si>
  <si>
    <t>ALONSO</t>
  </si>
  <si>
    <t>HERÁNDEZ</t>
  </si>
  <si>
    <t>CONTRALORIA</t>
  </si>
  <si>
    <t>FRANCISCO JAVIER</t>
  </si>
  <si>
    <t>OROZCO</t>
  </si>
  <si>
    <t>FACUNDO</t>
  </si>
  <si>
    <t>DIRECTOR DE DESARROLLO RURAL</t>
  </si>
  <si>
    <t>IGNACIO</t>
  </si>
  <si>
    <t>CASTILLO</t>
  </si>
  <si>
    <t>RENDÓN</t>
  </si>
  <si>
    <t>COORDINACIÓN DE DESARROLLO SOCIAL</t>
  </si>
  <si>
    <t xml:space="preserve">JUAN BLAS </t>
  </si>
  <si>
    <t>JUÁREZ</t>
  </si>
  <si>
    <t>ROCHA</t>
  </si>
  <si>
    <t>BIBLIOTECA MUNICIPAL</t>
  </si>
  <si>
    <t>ALMA GRISELDA</t>
  </si>
  <si>
    <t>CANELA</t>
  </si>
  <si>
    <t>BARBOSA</t>
  </si>
  <si>
    <t>CAJERA</t>
  </si>
  <si>
    <t xml:space="preserve">LAURA </t>
  </si>
  <si>
    <t>MEZA</t>
  </si>
  <si>
    <t>AUXILIAR CONTABLE</t>
  </si>
  <si>
    <t xml:space="preserve">SUSAN DENISSE </t>
  </si>
  <si>
    <t xml:space="preserve">LEDEZMA </t>
  </si>
  <si>
    <t>CRUZ</t>
  </si>
  <si>
    <t>ASESOR TECNICO 2</t>
  </si>
  <si>
    <t>MA. SOLEDAD</t>
  </si>
  <si>
    <t>BANDA</t>
  </si>
  <si>
    <t>DUARTE</t>
  </si>
  <si>
    <t>GIROS MERCANTILES</t>
  </si>
  <si>
    <t xml:space="preserve">J. CARMEN </t>
  </si>
  <si>
    <t>REYES</t>
  </si>
  <si>
    <t>SANCHEZ</t>
  </si>
  <si>
    <t>N/A</t>
  </si>
  <si>
    <t>MASCULINO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</si>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</sst>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54b8a4b3a95059a3/Documentos/MARTIN/SNT/03%20TRANSPARENCIA/LTAIPSLP84X%20AGO%202024%20SNT.xlsx" TargetMode="External"/><Relationship Id="rId1" Type="http://schemas.openxmlformats.org/officeDocument/2006/relationships/externalLinkPath" Target="/54b8a4b3a95059a3/Documentos/MARTIN/SNT/03%20TRANSPARENCIA/LTAIPSLP84X%20AGO%202024%20S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" Type="http://schemas.openxmlformats.org/officeDocument/2006/relationships/hyperlink" Target="http://www.cegaipslp.org.mx/HV2020.nsf/nombre_de_la_vista/3C4FADC2FB7413D68625851C005A6D8A/$File/ARTICULO+84+FRACCION+X.docx" TargetMode="External"/><Relationship Id="rId1" Type="http://schemas.openxmlformats.org/officeDocument/2006/relationships/hyperlink" Target="http://www.cegaipslp.org.mx/HV2020.nsf/nombre_de_la_vista/3C4FADC2FB7413D68625851C005A6D8A/$File/ARTICULO+84+FRACCION+X.docx" TargetMode="External"/><Relationship Id="rId6" Type="http://schemas.openxmlformats.org/officeDocument/2006/relationships/hyperlink" Target="mailto:snt20212024@gmail.com" TargetMode="External"/><Relationship Id="rId5" Type="http://schemas.openxmlformats.org/officeDocument/2006/relationships/hyperlink" Target="mailto:snt20212024@gmail.com" TargetMode="External"/><Relationship Id="rId4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D3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5">
        <v>45536</v>
      </c>
      <c r="C8" s="5">
        <v>45565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249</v>
      </c>
      <c r="J8" t="s">
        <v>183</v>
      </c>
      <c r="K8" s="5">
        <v>44470</v>
      </c>
      <c r="L8" t="s">
        <v>89</v>
      </c>
      <c r="M8" t="s">
        <v>184</v>
      </c>
      <c r="N8">
        <v>19</v>
      </c>
      <c r="O8" t="s">
        <v>185</v>
      </c>
      <c r="P8" t="s">
        <v>130</v>
      </c>
      <c r="Q8" t="s">
        <v>186</v>
      </c>
      <c r="R8">
        <v>30</v>
      </c>
      <c r="S8" t="s">
        <v>186</v>
      </c>
      <c r="T8">
        <v>30</v>
      </c>
      <c r="U8" t="s">
        <v>186</v>
      </c>
      <c r="V8">
        <v>24</v>
      </c>
      <c r="W8" t="s">
        <v>154</v>
      </c>
      <c r="X8">
        <v>79480</v>
      </c>
      <c r="Y8" t="s">
        <v>187</v>
      </c>
      <c r="Z8" t="s">
        <v>188</v>
      </c>
      <c r="AA8" s="6" t="s">
        <v>189</v>
      </c>
      <c r="AB8" s="6" t="s">
        <v>190</v>
      </c>
      <c r="AC8" s="6" t="s">
        <v>190</v>
      </c>
      <c r="AD8" t="s">
        <v>191</v>
      </c>
      <c r="AE8" s="6" t="s">
        <v>190</v>
      </c>
      <c r="AF8" s="5">
        <v>45575</v>
      </c>
      <c r="AG8" t="s">
        <v>248</v>
      </c>
    </row>
    <row r="9" spans="1:33" x14ac:dyDescent="0.25">
      <c r="A9">
        <v>2024</v>
      </c>
      <c r="B9" s="5">
        <v>45536</v>
      </c>
      <c r="C9" s="5">
        <v>45565</v>
      </c>
      <c r="D9">
        <v>1</v>
      </c>
      <c r="E9" t="s">
        <v>192</v>
      </c>
      <c r="F9" t="s">
        <v>193</v>
      </c>
      <c r="G9" t="s">
        <v>194</v>
      </c>
      <c r="H9" t="s">
        <v>195</v>
      </c>
      <c r="I9" t="s">
        <v>250</v>
      </c>
      <c r="J9" t="s">
        <v>183</v>
      </c>
      <c r="K9" s="5">
        <v>44470</v>
      </c>
      <c r="L9" t="s">
        <v>89</v>
      </c>
      <c r="M9" t="s">
        <v>184</v>
      </c>
      <c r="N9">
        <v>19</v>
      </c>
      <c r="O9" t="s">
        <v>185</v>
      </c>
      <c r="P9" t="s">
        <v>130</v>
      </c>
      <c r="Q9" t="s">
        <v>186</v>
      </c>
      <c r="R9">
        <v>30</v>
      </c>
      <c r="S9" t="s">
        <v>186</v>
      </c>
      <c r="T9">
        <v>30</v>
      </c>
      <c r="U9" t="s">
        <v>186</v>
      </c>
      <c r="V9">
        <v>24</v>
      </c>
      <c r="W9" t="s">
        <v>154</v>
      </c>
      <c r="X9">
        <v>79480</v>
      </c>
      <c r="Y9" t="s">
        <v>187</v>
      </c>
      <c r="Z9" t="s">
        <v>188</v>
      </c>
      <c r="AA9" s="6" t="s">
        <v>189</v>
      </c>
      <c r="AB9" s="6" t="s">
        <v>190</v>
      </c>
      <c r="AC9" s="6" t="s">
        <v>190</v>
      </c>
      <c r="AD9" t="s">
        <v>191</v>
      </c>
      <c r="AE9" s="6" t="s">
        <v>190</v>
      </c>
      <c r="AF9" s="5">
        <v>45575</v>
      </c>
      <c r="AG9" t="s">
        <v>248</v>
      </c>
    </row>
    <row r="10" spans="1:33" x14ac:dyDescent="0.25">
      <c r="A10">
        <v>2024</v>
      </c>
      <c r="B10" s="5">
        <v>45536</v>
      </c>
      <c r="C10" s="5">
        <v>45565</v>
      </c>
      <c r="D10">
        <v>1</v>
      </c>
      <c r="E10" t="s">
        <v>192</v>
      </c>
      <c r="F10" t="s">
        <v>196</v>
      </c>
      <c r="G10" t="s">
        <v>197</v>
      </c>
      <c r="H10" t="s">
        <v>198</v>
      </c>
      <c r="I10" t="s">
        <v>250</v>
      </c>
      <c r="J10" t="s">
        <v>183</v>
      </c>
      <c r="K10" s="5">
        <v>45337</v>
      </c>
      <c r="L10" t="s">
        <v>89</v>
      </c>
      <c r="M10" t="s">
        <v>184</v>
      </c>
      <c r="N10">
        <v>19</v>
      </c>
      <c r="O10" t="s">
        <v>185</v>
      </c>
      <c r="P10" t="s">
        <v>130</v>
      </c>
      <c r="Q10" t="s">
        <v>186</v>
      </c>
      <c r="R10">
        <v>30</v>
      </c>
      <c r="S10" t="s">
        <v>186</v>
      </c>
      <c r="T10">
        <v>30</v>
      </c>
      <c r="U10" t="s">
        <v>186</v>
      </c>
      <c r="V10">
        <v>24</v>
      </c>
      <c r="W10" t="s">
        <v>154</v>
      </c>
      <c r="X10">
        <v>79480</v>
      </c>
      <c r="Y10" t="s">
        <v>187</v>
      </c>
      <c r="Z10" t="s">
        <v>188</v>
      </c>
      <c r="AA10" s="6" t="s">
        <v>189</v>
      </c>
      <c r="AB10" s="6" t="s">
        <v>190</v>
      </c>
      <c r="AC10" s="6" t="s">
        <v>190</v>
      </c>
      <c r="AD10" t="s">
        <v>191</v>
      </c>
      <c r="AE10" s="6" t="s">
        <v>190</v>
      </c>
      <c r="AF10" s="5">
        <v>45575</v>
      </c>
      <c r="AG10" t="s">
        <v>248</v>
      </c>
    </row>
    <row r="11" spans="1:33" x14ac:dyDescent="0.25">
      <c r="A11">
        <v>2024</v>
      </c>
      <c r="B11" s="5">
        <v>45536</v>
      </c>
      <c r="C11" s="5">
        <v>45565</v>
      </c>
      <c r="D11">
        <v>1</v>
      </c>
      <c r="E11" t="s">
        <v>192</v>
      </c>
      <c r="F11" t="s">
        <v>199</v>
      </c>
      <c r="G11" t="s">
        <v>200</v>
      </c>
      <c r="H11" t="s">
        <v>201</v>
      </c>
      <c r="I11" t="s">
        <v>250</v>
      </c>
      <c r="J11" t="s">
        <v>183</v>
      </c>
      <c r="K11" s="5">
        <v>44470</v>
      </c>
      <c r="L11" t="s">
        <v>89</v>
      </c>
      <c r="M11" t="s">
        <v>184</v>
      </c>
      <c r="N11">
        <v>19</v>
      </c>
      <c r="O11" t="s">
        <v>185</v>
      </c>
      <c r="P11" t="s">
        <v>130</v>
      </c>
      <c r="Q11" t="s">
        <v>186</v>
      </c>
      <c r="R11">
        <v>30</v>
      </c>
      <c r="S11" t="s">
        <v>186</v>
      </c>
      <c r="T11">
        <v>30</v>
      </c>
      <c r="U11" t="s">
        <v>186</v>
      </c>
      <c r="V11">
        <v>24</v>
      </c>
      <c r="W11" t="s">
        <v>154</v>
      </c>
      <c r="X11">
        <v>79480</v>
      </c>
      <c r="Y11" t="s">
        <v>187</v>
      </c>
      <c r="Z11" t="s">
        <v>188</v>
      </c>
      <c r="AA11" s="6" t="s">
        <v>189</v>
      </c>
      <c r="AB11" s="6" t="s">
        <v>190</v>
      </c>
      <c r="AC11" s="6" t="s">
        <v>190</v>
      </c>
      <c r="AD11" t="s">
        <v>191</v>
      </c>
      <c r="AE11" s="6" t="s">
        <v>190</v>
      </c>
      <c r="AF11" s="5">
        <v>45575</v>
      </c>
      <c r="AG11" t="s">
        <v>248</v>
      </c>
    </row>
    <row r="12" spans="1:33" x14ac:dyDescent="0.25">
      <c r="A12">
        <v>2024</v>
      </c>
      <c r="B12" s="5">
        <v>45536</v>
      </c>
      <c r="C12" s="5">
        <v>45565</v>
      </c>
      <c r="D12">
        <v>1</v>
      </c>
      <c r="E12" t="s">
        <v>192</v>
      </c>
      <c r="F12" t="s">
        <v>202</v>
      </c>
      <c r="G12" t="s">
        <v>198</v>
      </c>
      <c r="H12" t="s">
        <v>203</v>
      </c>
      <c r="I12" t="s">
        <v>250</v>
      </c>
      <c r="J12" t="s">
        <v>183</v>
      </c>
      <c r="K12" s="5">
        <v>44470</v>
      </c>
      <c r="L12" t="s">
        <v>89</v>
      </c>
      <c r="M12" t="s">
        <v>184</v>
      </c>
      <c r="N12">
        <v>19</v>
      </c>
      <c r="O12" t="s">
        <v>185</v>
      </c>
      <c r="P12" t="s">
        <v>130</v>
      </c>
      <c r="Q12" t="s">
        <v>186</v>
      </c>
      <c r="R12">
        <v>30</v>
      </c>
      <c r="S12" t="s">
        <v>186</v>
      </c>
      <c r="T12">
        <v>30</v>
      </c>
      <c r="U12" t="s">
        <v>186</v>
      </c>
      <c r="V12">
        <v>24</v>
      </c>
      <c r="W12" t="s">
        <v>154</v>
      </c>
      <c r="X12">
        <v>79480</v>
      </c>
      <c r="Y12" t="s">
        <v>187</v>
      </c>
      <c r="Z12" t="s">
        <v>188</v>
      </c>
      <c r="AA12" s="6" t="s">
        <v>189</v>
      </c>
      <c r="AB12" s="6" t="s">
        <v>190</v>
      </c>
      <c r="AC12" s="6" t="s">
        <v>190</v>
      </c>
      <c r="AD12" t="s">
        <v>191</v>
      </c>
      <c r="AE12" s="6" t="s">
        <v>190</v>
      </c>
      <c r="AF12" s="5">
        <v>45575</v>
      </c>
      <c r="AG12" t="s">
        <v>248</v>
      </c>
    </row>
    <row r="13" spans="1:33" x14ac:dyDescent="0.25">
      <c r="A13">
        <v>2024</v>
      </c>
      <c r="B13" s="5">
        <v>45536</v>
      </c>
      <c r="C13" s="5">
        <v>45565</v>
      </c>
      <c r="D13">
        <v>1</v>
      </c>
      <c r="E13" t="s">
        <v>192</v>
      </c>
      <c r="F13" t="s">
        <v>204</v>
      </c>
      <c r="G13" t="s">
        <v>205</v>
      </c>
      <c r="H13" t="s">
        <v>206</v>
      </c>
      <c r="I13" t="s">
        <v>249</v>
      </c>
      <c r="J13" t="s">
        <v>183</v>
      </c>
      <c r="K13" s="5">
        <v>44470</v>
      </c>
      <c r="L13" t="s">
        <v>89</v>
      </c>
      <c r="M13" t="s">
        <v>184</v>
      </c>
      <c r="N13">
        <v>19</v>
      </c>
      <c r="O13" t="s">
        <v>185</v>
      </c>
      <c r="P13" t="s">
        <v>130</v>
      </c>
      <c r="Q13" t="s">
        <v>186</v>
      </c>
      <c r="R13">
        <v>30</v>
      </c>
      <c r="S13" t="s">
        <v>186</v>
      </c>
      <c r="T13">
        <v>30</v>
      </c>
      <c r="U13" t="s">
        <v>186</v>
      </c>
      <c r="V13">
        <v>24</v>
      </c>
      <c r="W13" t="s">
        <v>154</v>
      </c>
      <c r="X13">
        <v>79480</v>
      </c>
      <c r="Y13" t="s">
        <v>187</v>
      </c>
      <c r="Z13" t="s">
        <v>188</v>
      </c>
      <c r="AA13" s="6" t="s">
        <v>189</v>
      </c>
      <c r="AB13" s="6" t="s">
        <v>190</v>
      </c>
      <c r="AC13" s="6" t="s">
        <v>190</v>
      </c>
      <c r="AD13" t="s">
        <v>191</v>
      </c>
      <c r="AE13" s="6" t="s">
        <v>190</v>
      </c>
      <c r="AF13" s="5">
        <v>45575</v>
      </c>
      <c r="AG13" t="s">
        <v>248</v>
      </c>
    </row>
    <row r="14" spans="1:33" x14ac:dyDescent="0.25">
      <c r="A14">
        <v>2024</v>
      </c>
      <c r="B14" s="5">
        <v>45536</v>
      </c>
      <c r="C14" s="5">
        <v>45565</v>
      </c>
      <c r="D14">
        <v>1</v>
      </c>
      <c r="E14" t="s">
        <v>191</v>
      </c>
      <c r="F14" t="s">
        <v>207</v>
      </c>
      <c r="G14" t="s">
        <v>203</v>
      </c>
      <c r="H14" t="s">
        <v>208</v>
      </c>
      <c r="I14" t="s">
        <v>249</v>
      </c>
      <c r="J14" t="s">
        <v>209</v>
      </c>
      <c r="K14" s="5">
        <v>44753</v>
      </c>
      <c r="L14" t="s">
        <v>89</v>
      </c>
      <c r="M14" t="s">
        <v>184</v>
      </c>
      <c r="N14">
        <v>19</v>
      </c>
      <c r="O14" t="s">
        <v>185</v>
      </c>
      <c r="P14" t="s">
        <v>130</v>
      </c>
      <c r="Q14" t="s">
        <v>186</v>
      </c>
      <c r="R14">
        <v>30</v>
      </c>
      <c r="S14" t="s">
        <v>186</v>
      </c>
      <c r="T14">
        <v>30</v>
      </c>
      <c r="U14" t="s">
        <v>186</v>
      </c>
      <c r="V14">
        <v>24</v>
      </c>
      <c r="W14" t="s">
        <v>154</v>
      </c>
      <c r="X14">
        <v>79480</v>
      </c>
      <c r="Y14" t="s">
        <v>187</v>
      </c>
      <c r="Z14" t="s">
        <v>188</v>
      </c>
      <c r="AA14" s="6" t="s">
        <v>189</v>
      </c>
      <c r="AB14" s="6" t="s">
        <v>190</v>
      </c>
      <c r="AC14" s="6" t="s">
        <v>190</v>
      </c>
      <c r="AD14" t="s">
        <v>191</v>
      </c>
      <c r="AE14" s="6" t="s">
        <v>190</v>
      </c>
      <c r="AF14" s="5">
        <v>45575</v>
      </c>
      <c r="AG14" t="s">
        <v>248</v>
      </c>
    </row>
    <row r="15" spans="1:33" x14ac:dyDescent="0.25">
      <c r="A15">
        <v>2024</v>
      </c>
      <c r="B15" s="5">
        <v>45536</v>
      </c>
      <c r="C15" s="5">
        <v>45565</v>
      </c>
      <c r="D15">
        <v>1</v>
      </c>
      <c r="E15" t="s">
        <v>210</v>
      </c>
      <c r="F15" t="s">
        <v>211</v>
      </c>
      <c r="G15" t="s">
        <v>197</v>
      </c>
      <c r="H15" t="s">
        <v>212</v>
      </c>
      <c r="I15" t="s">
        <v>250</v>
      </c>
      <c r="J15" t="s">
        <v>183</v>
      </c>
      <c r="K15" s="5">
        <v>45322</v>
      </c>
      <c r="L15" t="s">
        <v>89</v>
      </c>
      <c r="M15" t="s">
        <v>184</v>
      </c>
      <c r="N15">
        <v>19</v>
      </c>
      <c r="O15" t="s">
        <v>185</v>
      </c>
      <c r="P15" t="s">
        <v>130</v>
      </c>
      <c r="Q15" t="s">
        <v>186</v>
      </c>
      <c r="R15">
        <v>30</v>
      </c>
      <c r="S15" t="s">
        <v>186</v>
      </c>
      <c r="T15">
        <v>30</v>
      </c>
      <c r="U15" t="s">
        <v>186</v>
      </c>
      <c r="V15">
        <v>24</v>
      </c>
      <c r="W15" t="s">
        <v>154</v>
      </c>
      <c r="X15">
        <v>79480</v>
      </c>
      <c r="Y15" t="s">
        <v>187</v>
      </c>
      <c r="Z15" t="s">
        <v>188</v>
      </c>
      <c r="AA15" s="6" t="s">
        <v>189</v>
      </c>
      <c r="AB15" s="6" t="s">
        <v>190</v>
      </c>
      <c r="AC15" s="6" t="s">
        <v>190</v>
      </c>
      <c r="AD15" t="s">
        <v>191</v>
      </c>
      <c r="AE15" s="6" t="s">
        <v>190</v>
      </c>
      <c r="AF15" s="5">
        <v>45575</v>
      </c>
      <c r="AG15" t="s">
        <v>248</v>
      </c>
    </row>
    <row r="16" spans="1:33" x14ac:dyDescent="0.25">
      <c r="A16">
        <v>2024</v>
      </c>
      <c r="B16" s="5">
        <v>45536</v>
      </c>
      <c r="C16" s="5">
        <v>45565</v>
      </c>
      <c r="D16">
        <v>1</v>
      </c>
      <c r="E16" t="s">
        <v>213</v>
      </c>
      <c r="F16" t="s">
        <v>214</v>
      </c>
      <c r="G16" t="s">
        <v>215</v>
      </c>
      <c r="H16" t="s">
        <v>216</v>
      </c>
      <c r="I16" t="s">
        <v>250</v>
      </c>
      <c r="J16" t="s">
        <v>183</v>
      </c>
      <c r="K16" s="5">
        <v>44470</v>
      </c>
      <c r="L16" t="s">
        <v>89</v>
      </c>
      <c r="M16" t="s">
        <v>184</v>
      </c>
      <c r="N16">
        <v>19</v>
      </c>
      <c r="O16" t="s">
        <v>185</v>
      </c>
      <c r="P16" t="s">
        <v>130</v>
      </c>
      <c r="Q16" t="s">
        <v>186</v>
      </c>
      <c r="R16">
        <v>30</v>
      </c>
      <c r="S16" t="s">
        <v>186</v>
      </c>
      <c r="T16">
        <v>30</v>
      </c>
      <c r="U16" t="s">
        <v>186</v>
      </c>
      <c r="V16">
        <v>24</v>
      </c>
      <c r="W16" t="s">
        <v>154</v>
      </c>
      <c r="X16">
        <v>79480</v>
      </c>
      <c r="Y16" t="s">
        <v>187</v>
      </c>
      <c r="Z16" t="s">
        <v>188</v>
      </c>
      <c r="AA16" s="6" t="s">
        <v>189</v>
      </c>
      <c r="AB16" s="6" t="s">
        <v>190</v>
      </c>
      <c r="AC16" s="6" t="s">
        <v>190</v>
      </c>
      <c r="AD16" t="s">
        <v>191</v>
      </c>
      <c r="AE16" s="6" t="s">
        <v>190</v>
      </c>
      <c r="AF16" s="5">
        <v>45575</v>
      </c>
      <c r="AG16" t="s">
        <v>248</v>
      </c>
    </row>
    <row r="17" spans="1:33" x14ac:dyDescent="0.25">
      <c r="A17">
        <v>2024</v>
      </c>
      <c r="B17" s="5">
        <v>45536</v>
      </c>
      <c r="C17" s="5">
        <v>45565</v>
      </c>
      <c r="D17">
        <v>1</v>
      </c>
      <c r="E17" t="s">
        <v>217</v>
      </c>
      <c r="F17" t="s">
        <v>218</v>
      </c>
      <c r="G17" t="s">
        <v>219</v>
      </c>
      <c r="H17" t="s">
        <v>220</v>
      </c>
      <c r="I17" t="s">
        <v>249</v>
      </c>
      <c r="J17" t="s">
        <v>183</v>
      </c>
      <c r="K17" s="5">
        <v>44659</v>
      </c>
      <c r="L17" t="s">
        <v>89</v>
      </c>
      <c r="M17" t="s">
        <v>184</v>
      </c>
      <c r="N17">
        <v>19</v>
      </c>
      <c r="O17" t="s">
        <v>185</v>
      </c>
      <c r="P17" t="s">
        <v>130</v>
      </c>
      <c r="Q17" t="s">
        <v>186</v>
      </c>
      <c r="R17">
        <v>30</v>
      </c>
      <c r="S17" t="s">
        <v>186</v>
      </c>
      <c r="T17">
        <v>30</v>
      </c>
      <c r="U17" t="s">
        <v>186</v>
      </c>
      <c r="V17">
        <v>24</v>
      </c>
      <c r="W17" t="s">
        <v>154</v>
      </c>
      <c r="X17">
        <v>79480</v>
      </c>
      <c r="Y17" t="s">
        <v>187</v>
      </c>
      <c r="Z17" t="s">
        <v>188</v>
      </c>
      <c r="AA17" s="6" t="s">
        <v>189</v>
      </c>
      <c r="AB17" s="6" t="s">
        <v>190</v>
      </c>
      <c r="AC17" s="6" t="s">
        <v>190</v>
      </c>
      <c r="AD17" t="s">
        <v>191</v>
      </c>
      <c r="AE17" s="6" t="s">
        <v>190</v>
      </c>
      <c r="AF17" s="5">
        <v>45575</v>
      </c>
      <c r="AG17" t="s">
        <v>248</v>
      </c>
    </row>
    <row r="18" spans="1:33" x14ac:dyDescent="0.25">
      <c r="A18">
        <v>2024</v>
      </c>
      <c r="B18" s="5">
        <v>45536</v>
      </c>
      <c r="C18" s="5">
        <v>45565</v>
      </c>
      <c r="D18">
        <v>1</v>
      </c>
      <c r="E18" t="s">
        <v>221</v>
      </c>
      <c r="F18" t="s">
        <v>222</v>
      </c>
      <c r="G18" t="s">
        <v>223</v>
      </c>
      <c r="H18" t="s">
        <v>224</v>
      </c>
      <c r="I18" t="s">
        <v>249</v>
      </c>
      <c r="J18" t="s">
        <v>183</v>
      </c>
      <c r="K18" s="5">
        <v>44470</v>
      </c>
      <c r="L18" t="s">
        <v>89</v>
      </c>
      <c r="M18" t="s">
        <v>184</v>
      </c>
      <c r="N18">
        <v>19</v>
      </c>
      <c r="O18" t="s">
        <v>185</v>
      </c>
      <c r="P18" t="s">
        <v>130</v>
      </c>
      <c r="Q18" t="s">
        <v>186</v>
      </c>
      <c r="R18">
        <v>30</v>
      </c>
      <c r="S18" t="s">
        <v>186</v>
      </c>
      <c r="T18">
        <v>30</v>
      </c>
      <c r="U18" t="s">
        <v>186</v>
      </c>
      <c r="V18">
        <v>24</v>
      </c>
      <c r="W18" t="s">
        <v>154</v>
      </c>
      <c r="X18">
        <v>79480</v>
      </c>
      <c r="Y18" t="s">
        <v>187</v>
      </c>
      <c r="Z18" t="s">
        <v>188</v>
      </c>
      <c r="AA18" s="6" t="s">
        <v>189</v>
      </c>
      <c r="AB18" s="6" t="s">
        <v>190</v>
      </c>
      <c r="AC18" s="6" t="s">
        <v>190</v>
      </c>
      <c r="AD18" t="s">
        <v>191</v>
      </c>
      <c r="AE18" s="6" t="s">
        <v>190</v>
      </c>
      <c r="AF18" s="5">
        <v>45575</v>
      </c>
      <c r="AG18" t="s">
        <v>248</v>
      </c>
    </row>
    <row r="19" spans="1:33" x14ac:dyDescent="0.25">
      <c r="A19">
        <v>2024</v>
      </c>
      <c r="B19" s="5">
        <v>45536</v>
      </c>
      <c r="C19" s="5">
        <v>45565</v>
      </c>
      <c r="D19">
        <v>1</v>
      </c>
      <c r="E19" t="s">
        <v>225</v>
      </c>
      <c r="F19" t="s">
        <v>226</v>
      </c>
      <c r="G19" t="s">
        <v>227</v>
      </c>
      <c r="H19" t="s">
        <v>228</v>
      </c>
      <c r="I19" t="s">
        <v>249</v>
      </c>
      <c r="J19" t="s">
        <v>183</v>
      </c>
      <c r="K19" s="5">
        <v>44470</v>
      </c>
      <c r="L19" t="s">
        <v>89</v>
      </c>
      <c r="M19" t="s">
        <v>184</v>
      </c>
      <c r="N19">
        <v>19</v>
      </c>
      <c r="O19" t="s">
        <v>185</v>
      </c>
      <c r="P19" t="s">
        <v>130</v>
      </c>
      <c r="Q19" t="s">
        <v>186</v>
      </c>
      <c r="R19">
        <v>30</v>
      </c>
      <c r="S19" t="s">
        <v>186</v>
      </c>
      <c r="T19">
        <v>30</v>
      </c>
      <c r="U19" t="s">
        <v>186</v>
      </c>
      <c r="V19">
        <v>24</v>
      </c>
      <c r="W19" t="s">
        <v>154</v>
      </c>
      <c r="X19">
        <v>79480</v>
      </c>
      <c r="Y19" t="s">
        <v>187</v>
      </c>
      <c r="Z19" t="s">
        <v>188</v>
      </c>
      <c r="AA19" s="6" t="s">
        <v>189</v>
      </c>
      <c r="AB19" s="6" t="s">
        <v>190</v>
      </c>
      <c r="AC19" s="6" t="s">
        <v>190</v>
      </c>
      <c r="AD19" t="s">
        <v>191</v>
      </c>
      <c r="AE19" s="6" t="s">
        <v>190</v>
      </c>
      <c r="AF19" s="5">
        <v>45575</v>
      </c>
      <c r="AG19" t="s">
        <v>248</v>
      </c>
    </row>
    <row r="20" spans="1:33" x14ac:dyDescent="0.25">
      <c r="A20">
        <v>2024</v>
      </c>
      <c r="B20" s="5">
        <v>45536</v>
      </c>
      <c r="C20" s="5">
        <v>45565</v>
      </c>
      <c r="D20">
        <v>1</v>
      </c>
      <c r="E20" t="s">
        <v>229</v>
      </c>
      <c r="F20" t="s">
        <v>230</v>
      </c>
      <c r="G20" t="s">
        <v>231</v>
      </c>
      <c r="H20" t="s">
        <v>232</v>
      </c>
      <c r="I20" t="s">
        <v>250</v>
      </c>
      <c r="J20" t="s">
        <v>183</v>
      </c>
      <c r="K20" s="5">
        <v>43374</v>
      </c>
      <c r="L20" t="s">
        <v>89</v>
      </c>
      <c r="M20" t="s">
        <v>184</v>
      </c>
      <c r="N20">
        <v>19</v>
      </c>
      <c r="O20" t="s">
        <v>185</v>
      </c>
      <c r="P20" t="s">
        <v>130</v>
      </c>
      <c r="Q20" t="s">
        <v>186</v>
      </c>
      <c r="R20">
        <v>30</v>
      </c>
      <c r="S20" t="s">
        <v>186</v>
      </c>
      <c r="T20">
        <v>30</v>
      </c>
      <c r="U20" t="s">
        <v>186</v>
      </c>
      <c r="V20">
        <v>24</v>
      </c>
      <c r="W20" t="s">
        <v>154</v>
      </c>
      <c r="X20">
        <v>79480</v>
      </c>
      <c r="Y20" t="s">
        <v>187</v>
      </c>
      <c r="Z20" t="s">
        <v>188</v>
      </c>
      <c r="AA20" s="6" t="s">
        <v>189</v>
      </c>
      <c r="AB20" s="6" t="s">
        <v>190</v>
      </c>
      <c r="AC20" s="6" t="s">
        <v>190</v>
      </c>
      <c r="AD20" t="s">
        <v>191</v>
      </c>
      <c r="AE20" s="6" t="s">
        <v>190</v>
      </c>
      <c r="AF20" s="5">
        <v>45575</v>
      </c>
      <c r="AG20" t="s">
        <v>248</v>
      </c>
    </row>
    <row r="21" spans="1:33" x14ac:dyDescent="0.25">
      <c r="A21">
        <v>2024</v>
      </c>
      <c r="B21" s="5">
        <v>45536</v>
      </c>
      <c r="C21" s="5">
        <v>45565</v>
      </c>
      <c r="D21">
        <v>2</v>
      </c>
      <c r="E21" s="7" t="s">
        <v>233</v>
      </c>
      <c r="F21" t="s">
        <v>234</v>
      </c>
      <c r="G21" t="s">
        <v>235</v>
      </c>
      <c r="H21" t="s">
        <v>201</v>
      </c>
      <c r="I21" t="s">
        <v>250</v>
      </c>
      <c r="J21" t="s">
        <v>183</v>
      </c>
      <c r="K21" s="5">
        <v>41386</v>
      </c>
      <c r="L21" t="s">
        <v>89</v>
      </c>
      <c r="M21" t="s">
        <v>184</v>
      </c>
      <c r="N21">
        <v>19</v>
      </c>
      <c r="O21" t="s">
        <v>185</v>
      </c>
      <c r="P21" t="s">
        <v>130</v>
      </c>
      <c r="Q21" t="s">
        <v>186</v>
      </c>
      <c r="R21">
        <v>30</v>
      </c>
      <c r="S21" t="s">
        <v>186</v>
      </c>
      <c r="T21">
        <v>30</v>
      </c>
      <c r="U21" t="s">
        <v>186</v>
      </c>
      <c r="V21">
        <v>24</v>
      </c>
      <c r="W21" t="s">
        <v>154</v>
      </c>
      <c r="X21">
        <v>79480</v>
      </c>
      <c r="Y21" t="s">
        <v>187</v>
      </c>
      <c r="Z21" t="s">
        <v>188</v>
      </c>
      <c r="AA21" s="6" t="s">
        <v>189</v>
      </c>
      <c r="AB21" s="6" t="s">
        <v>190</v>
      </c>
      <c r="AC21" s="6" t="s">
        <v>190</v>
      </c>
      <c r="AD21" t="s">
        <v>191</v>
      </c>
      <c r="AE21" s="6" t="s">
        <v>190</v>
      </c>
      <c r="AF21" s="5">
        <v>45575</v>
      </c>
      <c r="AG21" t="s">
        <v>248</v>
      </c>
    </row>
    <row r="22" spans="1:33" x14ac:dyDescent="0.25">
      <c r="A22">
        <v>2024</v>
      </c>
      <c r="B22" s="5">
        <v>45536</v>
      </c>
      <c r="C22" s="5">
        <v>45565</v>
      </c>
      <c r="D22">
        <v>2</v>
      </c>
      <c r="E22" t="s">
        <v>236</v>
      </c>
      <c r="F22" t="s">
        <v>237</v>
      </c>
      <c r="G22" t="s">
        <v>238</v>
      </c>
      <c r="H22" t="s">
        <v>239</v>
      </c>
      <c r="I22" t="s">
        <v>250</v>
      </c>
      <c r="J22" t="s">
        <v>183</v>
      </c>
      <c r="K22" s="5">
        <v>44613</v>
      </c>
      <c r="L22" t="s">
        <v>89</v>
      </c>
      <c r="M22" t="s">
        <v>184</v>
      </c>
      <c r="N22">
        <v>19</v>
      </c>
      <c r="O22" t="s">
        <v>185</v>
      </c>
      <c r="P22" t="s">
        <v>130</v>
      </c>
      <c r="Q22" t="s">
        <v>186</v>
      </c>
      <c r="R22">
        <v>30</v>
      </c>
      <c r="S22" t="s">
        <v>186</v>
      </c>
      <c r="T22">
        <v>30</v>
      </c>
      <c r="U22" t="s">
        <v>186</v>
      </c>
      <c r="V22">
        <v>24</v>
      </c>
      <c r="W22" t="s">
        <v>154</v>
      </c>
      <c r="X22">
        <v>79480</v>
      </c>
      <c r="Y22" t="s">
        <v>187</v>
      </c>
      <c r="Z22" t="s">
        <v>188</v>
      </c>
      <c r="AA22" s="6" t="s">
        <v>189</v>
      </c>
      <c r="AB22" s="6" t="s">
        <v>190</v>
      </c>
      <c r="AC22" s="6" t="s">
        <v>190</v>
      </c>
      <c r="AD22" t="s">
        <v>191</v>
      </c>
      <c r="AE22" s="6" t="s">
        <v>190</v>
      </c>
      <c r="AF22" s="5">
        <v>45575</v>
      </c>
      <c r="AG22" t="s">
        <v>248</v>
      </c>
    </row>
    <row r="23" spans="1:33" x14ac:dyDescent="0.25">
      <c r="A23">
        <v>2024</v>
      </c>
      <c r="B23" s="5">
        <v>45536</v>
      </c>
      <c r="C23" s="5">
        <v>45565</v>
      </c>
      <c r="D23">
        <v>2</v>
      </c>
      <c r="E23" t="s">
        <v>240</v>
      </c>
      <c r="F23" t="s">
        <v>241</v>
      </c>
      <c r="G23" t="s">
        <v>242</v>
      </c>
      <c r="H23" t="s">
        <v>243</v>
      </c>
      <c r="I23" t="s">
        <v>250</v>
      </c>
      <c r="J23" t="s">
        <v>183</v>
      </c>
      <c r="K23" s="5">
        <v>43601</v>
      </c>
      <c r="L23" t="s">
        <v>89</v>
      </c>
      <c r="M23" t="s">
        <v>184</v>
      </c>
      <c r="N23">
        <v>19</v>
      </c>
      <c r="O23" t="s">
        <v>185</v>
      </c>
      <c r="P23" t="s">
        <v>130</v>
      </c>
      <c r="Q23" t="s">
        <v>186</v>
      </c>
      <c r="R23">
        <v>30</v>
      </c>
      <c r="S23" t="s">
        <v>186</v>
      </c>
      <c r="T23">
        <v>30</v>
      </c>
      <c r="U23" t="s">
        <v>186</v>
      </c>
      <c r="V23">
        <v>24</v>
      </c>
      <c r="W23" t="s">
        <v>154</v>
      </c>
      <c r="X23">
        <v>79480</v>
      </c>
      <c r="Y23" t="s">
        <v>187</v>
      </c>
      <c r="Z23" t="s">
        <v>188</v>
      </c>
      <c r="AA23" s="6" t="s">
        <v>189</v>
      </c>
      <c r="AB23" s="6" t="s">
        <v>190</v>
      </c>
      <c r="AC23" s="6" t="s">
        <v>190</v>
      </c>
      <c r="AD23" t="s">
        <v>191</v>
      </c>
      <c r="AE23" s="6" t="s">
        <v>190</v>
      </c>
      <c r="AF23" s="5">
        <v>45575</v>
      </c>
      <c r="AG23" t="s">
        <v>248</v>
      </c>
    </row>
    <row r="24" spans="1:33" x14ac:dyDescent="0.25">
      <c r="A24">
        <v>2024</v>
      </c>
      <c r="B24" s="5">
        <v>45536</v>
      </c>
      <c r="C24" s="5">
        <v>45565</v>
      </c>
      <c r="D24">
        <v>1</v>
      </c>
      <c r="E24" t="s">
        <v>244</v>
      </c>
      <c r="F24" t="s">
        <v>245</v>
      </c>
      <c r="G24" t="s">
        <v>246</v>
      </c>
      <c r="H24" t="s">
        <v>247</v>
      </c>
      <c r="I24" t="s">
        <v>250</v>
      </c>
      <c r="J24" t="s">
        <v>183</v>
      </c>
      <c r="K24" s="5">
        <v>44470</v>
      </c>
      <c r="L24" t="s">
        <v>89</v>
      </c>
      <c r="M24" t="s">
        <v>184</v>
      </c>
      <c r="N24">
        <v>19</v>
      </c>
      <c r="O24" t="s">
        <v>185</v>
      </c>
      <c r="P24" t="s">
        <v>130</v>
      </c>
      <c r="Q24" t="s">
        <v>186</v>
      </c>
      <c r="R24">
        <v>30</v>
      </c>
      <c r="S24" t="s">
        <v>186</v>
      </c>
      <c r="T24">
        <v>30</v>
      </c>
      <c r="U24" t="s">
        <v>186</v>
      </c>
      <c r="V24">
        <v>24</v>
      </c>
      <c r="W24" t="s">
        <v>154</v>
      </c>
      <c r="X24">
        <v>79480</v>
      </c>
      <c r="Y24" t="s">
        <v>187</v>
      </c>
      <c r="Z24" t="s">
        <v>188</v>
      </c>
      <c r="AA24" s="6" t="s">
        <v>189</v>
      </c>
      <c r="AB24" s="6" t="s">
        <v>190</v>
      </c>
      <c r="AC24" s="6" t="s">
        <v>190</v>
      </c>
      <c r="AD24" t="s">
        <v>191</v>
      </c>
      <c r="AE24" s="6" t="s">
        <v>190</v>
      </c>
      <c r="AF24" s="5">
        <v>45575</v>
      </c>
      <c r="AG24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5:I200" xr:uid="{00000000-0002-0000-0000-000000000000}">
      <formula1>Hidden_18</formula1>
    </dataValidation>
    <dataValidation type="list" allowBlank="1" showErrorMessage="1" sqref="L25:L200" xr:uid="{00000000-0002-0000-0000-000001000000}">
      <formula1>Hidden_211</formula1>
    </dataValidation>
    <dataValidation type="list" allowBlank="1" showErrorMessage="1" sqref="P25:P200" xr:uid="{00000000-0002-0000-0000-000002000000}">
      <formula1>Hidden_315</formula1>
    </dataValidation>
    <dataValidation type="list" allowBlank="1" showErrorMessage="1" sqref="W25:W200" xr:uid="{00000000-0002-0000-0000-000003000000}">
      <formula1>Hidden_422</formula1>
    </dataValidation>
    <dataValidation type="list" allowBlank="1" showErrorMessage="1" sqref="W8:W24" xr:uid="{EEC1C70F-D0C5-4797-A3D8-79D2643F0C0B}">
      <formula1>Hidden_321</formula1>
    </dataValidation>
    <dataValidation type="list" allowBlank="1" showErrorMessage="1" sqref="P8:P24" xr:uid="{F1C19B62-307C-4DE5-A36A-195A05D707E8}">
      <formula1>Hidden_214</formula1>
    </dataValidation>
    <dataValidation type="list" allowBlank="1" showErrorMessage="1" sqref="L8:L24" xr:uid="{3AFA1130-3A55-43C3-A0A4-E1FA9CF1B611}">
      <formula1>Hidden_110</formula1>
    </dataValidation>
  </dataValidations>
  <hyperlinks>
    <hyperlink ref="AB8:AB24" r:id="rId1" display="http://www.cegaipslp.org.mx/HV2020.nsf/nombre_de_la_vista/3C4FADC2FB7413D68625851C005A6D8A/$File/ARTICULO+84+FRACCION+X.docx" xr:uid="{0089DDBD-18EE-4A85-9577-FC449C0E47E2}"/>
    <hyperlink ref="AC8:AC24" r:id="rId2" display="http://www.cegaipslp.org.mx/HV2020.nsf/nombre_de_la_vista/3C4FADC2FB7413D68625851C005A6D8A/$File/ARTICULO+84+FRACCION+X.docx" xr:uid="{FD2CD022-72C1-4DA0-ADB6-60516364BDD7}"/>
    <hyperlink ref="AE8" r:id="rId3" xr:uid="{800D089A-29B1-4D49-899E-165524EE1C27}"/>
    <hyperlink ref="AE9:AE24" r:id="rId4" display="http://www.cegaipslp.org.mx/HV2020.nsf/nombre_de_la_vista/3C4FADC2FB7413D68625851C005A6D8A/$File/ARTICULO+84+FRACCION+X.docx" xr:uid="{8FA933FF-9288-497C-8492-A60D28BDF8D2}"/>
    <hyperlink ref="AA8" r:id="rId5" xr:uid="{743EB6DC-A1B9-4A6F-AF1E-86388ED4F55C}"/>
    <hyperlink ref="AA9:AA24" r:id="rId6" display="snt20212024@gmail.com" xr:uid="{1900B5CE-04AA-4A01-BF44-D17B4E3865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Ruiz</cp:lastModifiedBy>
  <dcterms:created xsi:type="dcterms:W3CDTF">2024-03-21T16:48:29Z</dcterms:created>
  <dcterms:modified xsi:type="dcterms:W3CDTF">2025-01-05T06:24:15Z</dcterms:modified>
</cp:coreProperties>
</file>